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<sst xmlns="http://schemas.openxmlformats.org/spreadsheetml/2006/main" count="980" uniqueCount="349">
  <si>
    <t>Inconformidad</t>
  </si>
  <si>
    <t>Denuncia</t>
  </si>
  <si>
    <t>Otro</t>
  </si>
  <si>
    <t>Recurso de revisión</t>
  </si>
  <si>
    <t>34602</t>
  </si>
  <si>
    <t>TITULO</t>
  </si>
  <si>
    <t>NOMBRE CORTO</t>
  </si>
  <si>
    <t>DESCRIPCION</t>
  </si>
  <si>
    <t>Relación de las resoluciones emitidas.</t>
  </si>
  <si>
    <t>LTAIPSLPA88FIIIA2</t>
  </si>
  <si>
    <t>La relación de resoluciones emitidas y el seguimiento a cada una de ellas, incluyendo las respuestas entregadas por los sujetos obligados a los solicitantes en cumplimiento de las resoluciones.</t>
  </si>
  <si>
    <t>1</t>
  </si>
  <si>
    <t>9</t>
  </si>
  <si>
    <t>4</t>
  </si>
  <si>
    <t>2</t>
  </si>
  <si>
    <t>7</t>
  </si>
  <si>
    <t>14</t>
  </si>
  <si>
    <t>12</t>
  </si>
  <si>
    <t>13</t>
  </si>
  <si>
    <t>208349</t>
  </si>
  <si>
    <t>208350</t>
  </si>
  <si>
    <t>208367</t>
  </si>
  <si>
    <t>208348</t>
  </si>
  <si>
    <t>208359</t>
  </si>
  <si>
    <t>208351</t>
  </si>
  <si>
    <t>208356</t>
  </si>
  <si>
    <t>208355</t>
  </si>
  <si>
    <t>208353</t>
  </si>
  <si>
    <t>208361</t>
  </si>
  <si>
    <t>208364</t>
  </si>
  <si>
    <t>208365</t>
  </si>
  <si>
    <t>208360</t>
  </si>
  <si>
    <t>208354</t>
  </si>
  <si>
    <t>208363</t>
  </si>
  <si>
    <t>208366</t>
  </si>
  <si>
    <t>208362</t>
  </si>
  <si>
    <t>208357</t>
  </si>
  <si>
    <t>208358</t>
  </si>
  <si>
    <t>208352</t>
  </si>
  <si>
    <t>208370</t>
  </si>
  <si>
    <t>208368</t>
  </si>
  <si>
    <t>208369</t>
  </si>
  <si>
    <t>Tabla Campos</t>
  </si>
  <si>
    <t>Ejercicio</t>
  </si>
  <si>
    <t>Período que se informa</t>
  </si>
  <si>
    <t>Origen de la resolución</t>
  </si>
  <si>
    <t>Número de expediente</t>
  </si>
  <si>
    <t xml:space="preserve">Fecha de la resolución </t>
  </si>
  <si>
    <t>Sujeto obligado parte</t>
  </si>
  <si>
    <t>Hechos y circunstancias que originan la resolución</t>
  </si>
  <si>
    <t>Fundamento de la resolución</t>
  </si>
  <si>
    <t>Sentido de la resolución</t>
  </si>
  <si>
    <t>Notificación de la resolución al sujeto obligado</t>
  </si>
  <si>
    <t>Hipervínculo a la resolución</t>
  </si>
  <si>
    <t>Hipervínculo a respuesta emitida en cumplimiento</t>
  </si>
  <si>
    <t>Fecha de cumplimiento de la resolución</t>
  </si>
  <si>
    <t xml:space="preserve">Estado de la resolución </t>
  </si>
  <si>
    <t>Hipervínculo al acuerdo del estado de resolución</t>
  </si>
  <si>
    <t>Hipervínculo a documentos de seguimiento por O. G.</t>
  </si>
  <si>
    <t>Fecha de conclusión de la resolución</t>
  </si>
  <si>
    <t>Área/Funcionario que verifica cumplimiento</t>
  </si>
  <si>
    <t>Fecha de validación</t>
  </si>
  <si>
    <t>Área responsable de la información</t>
  </si>
  <si>
    <t>Nota</t>
  </si>
  <si>
    <t>Año</t>
  </si>
  <si>
    <t>Fecha de actualización</t>
  </si>
  <si>
    <t>Presidencia</t>
  </si>
  <si>
    <t>Secretaría de Pleno</t>
  </si>
  <si>
    <t>Cumplida</t>
  </si>
  <si>
    <t>SEGE</t>
  </si>
  <si>
    <t>Ayuntamiento SLP</t>
  </si>
  <si>
    <t xml:space="preserve">Mayo </t>
  </si>
  <si>
    <t>Ayuntamiento de Axtla, SLP</t>
  </si>
  <si>
    <t>Servicios de Salud</t>
  </si>
  <si>
    <t>Ayuntamiento de Ciudad Fernández, SLP</t>
  </si>
  <si>
    <t>Organismo Operador Paramunicipal de Rioverde</t>
  </si>
  <si>
    <t>Queja-206/2016-2</t>
  </si>
  <si>
    <t>en contra de la respuesta extemporánea</t>
  </si>
  <si>
    <t>Artículo 75 de la abrogada LTAIP</t>
  </si>
  <si>
    <t>Afirmativa ficta</t>
  </si>
  <si>
    <t>Queja-11/2016-2</t>
  </si>
  <si>
    <t>Queja-128/2016-2</t>
  </si>
  <si>
    <t>Queja-211/2016-1</t>
  </si>
  <si>
    <t>en contra de la respuesta</t>
  </si>
  <si>
    <t>Artículo 105 de la abrogada LTAIP</t>
  </si>
  <si>
    <t>Modifica</t>
  </si>
  <si>
    <t>Queja-323/2016-2</t>
  </si>
  <si>
    <t>Queja-336/2016-3</t>
  </si>
  <si>
    <t>Queja-317/2016-2</t>
  </si>
  <si>
    <t>omisión</t>
  </si>
  <si>
    <t>Queja-117/2016-3</t>
  </si>
  <si>
    <t>Queja-41/2016-2</t>
  </si>
  <si>
    <t>Queja-12/2016-3</t>
  </si>
  <si>
    <t>http://www.cegaipslp.org.mx/webcegaip20152016.nsf/af56201fa851b94c862580be005c7aa5/A0F49A98F1C228B0862581DF005954D8?OpenDocument</t>
  </si>
  <si>
    <t>http://www.cegaipslp.org.mx/webcegaip20152016.nsf/af56201fa851b94c862580be005c7aa5/A91D9ECA92BDBCF0862581DF00649711?OpenDocument</t>
  </si>
  <si>
    <t>http://www.cegaipslp.org.mx/webcegaip20152016.nsf/af56201fa851b94c862580be005c7aa5/D64D1625128DF2E7862581DF0061D9E6?OpenDocument</t>
  </si>
  <si>
    <t>http://www.cegaipslp.org.mx/webcegaip20152016.nsf/af56201fa851b94c862580be005c7aa5/ABDEBA6635E74D94862581E000533145?OpenDocument</t>
  </si>
  <si>
    <t>http://www.cegaipslp.org.mx/webcegaip20152016.nsf/af56201fa851b94c862580be005c7aa5/4B2F6EDF9A7ABFD7862581DF0072568C?OpenDocument</t>
  </si>
  <si>
    <t>http://www.cegaipslp.org.mx/webcegaip20152016.nsf/af56201fa851b94c862580be005c7aa5/244A466BBD3F95F2862581DE0022F435?OpenDocument</t>
  </si>
  <si>
    <t>http://www.cegaipslp.org.mx/webcegaip20152016.nsf/af56201fa851b94c862580be005c7aa5/F0FE2F776A3B3499862581DE002921D7?OpenDocument</t>
  </si>
  <si>
    <t>http://www.cegaipslp.org.mx/webcegaip20152016.nsf/af56201fa851b94c862580be005c7aa5/27B1D8EDBB1DF5F2862581E0005FDCAF?OpenDocument http://www.cegaipslp.org.mx/webcegaip20152016.nsf/af56201fa851b94c862580be005c7aa5/47838AEFF9594910862581E0005FFC45?OpenDocument</t>
  </si>
  <si>
    <t>http://www.cegaipslp.org.mx/webcegaip20152016.nsf/af56201fa851b94c862580be005c7aa5/B2AD29E4F206AFC0862581DE002CAE03?OpenDocument</t>
  </si>
  <si>
    <t>http://www.cegaipslp.org.mx/webcegaip.nsf/af56201fa851b94c862580be005c7aa5/9AC12682E01838D68625815B006B7659?OpenDocument</t>
  </si>
  <si>
    <t>No se genera</t>
  </si>
  <si>
    <t>http://www.cegaipslp.org.mx/webcegaip.nsf/af56201fa851b94c862580be005c7aa5/BF70ECE3DCEC34DC862581ED0066AFFF?OpenDocument</t>
  </si>
  <si>
    <t>http://www.cegaipslp.org.mx/webcegaip.nsf/af56201fa851b94c862580be005c7aa5/B2DBFC6F371275EE862581ED00675E0F?OpenDocument</t>
  </si>
  <si>
    <t>http://www.cegaipslp.org.mx/webcegaip.nsf/af56201fa851b94c862580be005c7aa5/FFFECE34289F1795862581ED0067A520?OpenDocument</t>
  </si>
  <si>
    <t>http://www.cegaipslp.org.mx/webcegaip.nsf/af56201fa851b94c862580be005c7aa5/B6127C3D75031FA2862581ED0067BF9C?OpenDocument</t>
  </si>
  <si>
    <t>http://www.cegaipslp.org.mx/webcegaip.nsf/af56201fa851b94c862580be005c7aa5/E793ACC87DD5FB9A862581ED0067D16E?OpenDocument</t>
  </si>
  <si>
    <t>http://www.cegaipslp.org.mx/webcegaip.nsf/af56201fa851b94c862580be005c7aa5/61390FD176B9460C862581ED0067E50B?OpenDocument</t>
  </si>
  <si>
    <t>http://www.cegaipslp.org.mx/webcegaip.nsf/af56201fa851b94c862580be005c7aa5/0A95001137AE7A49862581ED006804CB?OpenDocument</t>
  </si>
  <si>
    <t>http://www.cegaipslp.org.mx/webcegaip.nsf/af56201fa851b94c862580be005c7aa5/37C736E7553E8C72862581ED00684952?OpenDocument</t>
  </si>
  <si>
    <t>http://www.cegaipslp.org.mx/webcegaip.nsf/af56201fa851b94c862580be005c7aa5/698CCFE6B2D543A4862581ED00686691?OpenDocument</t>
  </si>
  <si>
    <t>http://www.cegaipslp.org.mx/webcegaip.nsf/af56201fa851b94c862580be005c7aa5/24DB3836DD8A19B5862581ED00687EAE?OpenDocument</t>
  </si>
  <si>
    <t>http://www.cegaipslp.org.mx/webcegaip.nsf/af56201fa851b94c862580be005c7aa5/FF1F54003252DC05862581F30066B1C5?OpenDocument</t>
  </si>
  <si>
    <t>http://www.cegaipslp.org.mx/webcegaip.nsf/af56201fa851b94c862580be005c7aa5/3DD02811C16C131E862581F30066B9FC?OpenDocument</t>
  </si>
  <si>
    <t>http://www.cegaipslp.org.mx/webcegaip.nsf/af56201fa851b94c862580be005c7aa5/AC14ADFADB41A66E862581F30066C263?OpenDocument</t>
  </si>
  <si>
    <t>http://www.cegaipslp.org.mx/webcegaip.nsf/af56201fa851b94c862580be005c7aa5/F3BA1C46ECB15D40862581F30066CAE4?OpenDocument</t>
  </si>
  <si>
    <t>http://www.cegaipslp.org.mx/webcegaip.nsf/af56201fa851b94c862580be005c7aa5/EC9E0727A2653F55862581F30066DA18?OpenDocument</t>
  </si>
  <si>
    <t>http://www.cegaipslp.org.mx/webcegaip.nsf/af56201fa851b94c862580be005c7aa5/C5FD26C8BCDDBE17862581F30066E5E0?OpenDocument</t>
  </si>
  <si>
    <t>http://www.cegaipslp.org.mx/webcegaip.nsf/af56201fa851b94c862580be005c7aa5/E557DF613F3D6820862581F30066ED8A?OpenDocument</t>
  </si>
  <si>
    <t>http://www.cegaipslp.org.mx/webcegaip.nsf/af56201fa851b94c862580be005c7aa5/A7F2C8C2AFC59050862581F30066F533?OpenDocument</t>
  </si>
  <si>
    <t>http://www.cegaipslp.org.mx/webcegaip.nsf/af56201fa851b94c862580be005c7aa5/C77DFA493C869A70862581F30067009E?OpenDocument</t>
  </si>
  <si>
    <t>http://www.cegaipslp.org.mx/webcegaip.nsf/af56201fa851b94c862580be005c7aa5/8EE760302053FF1A862581F300670A40?OpenDocument</t>
  </si>
  <si>
    <t>Mayo</t>
  </si>
  <si>
    <t>RR-118/2017-1 PLATAFORMA</t>
  </si>
  <si>
    <t>H. CONGRESO DEL ESTADO DE SAN LUIS POTOSÍ.</t>
  </si>
  <si>
    <t>Respuesta incompleta</t>
  </si>
  <si>
    <t xml:space="preserve"> Artículo 175, fracción III </t>
  </si>
  <si>
    <t xml:space="preserve">http://www.cegaipslp.org.mx/webcegaip.nsf/af56201fa851b94c862580be005c7aa5/F027BD0249443A5E862581380069174A?OpenDocument </t>
  </si>
  <si>
    <t>http://www.cegaipslp.org.mx/webcegaip.nsf/af56201fa851b94c862580be005c7aa5/628036AE040BF7E48625815A00514C66?OpenDocument</t>
  </si>
  <si>
    <t xml:space="preserve"> En trámite</t>
  </si>
  <si>
    <t>En trámite</t>
  </si>
  <si>
    <t>http://www.cegaipslp.org.mx/webcegaip.nsf/af56201fa851b94c862580be005c7aa5/38DB3A34F06AD3B38625815A00534131?OpenDocument</t>
  </si>
  <si>
    <t>http://www.cegaipslp.org.mx/webcegaip.nsf/af56201fa851b94c862580be005c7aa5/9C6361E1707EAD6B8625815A0052B36B?OpenDocument</t>
  </si>
  <si>
    <t>Ponencia 1</t>
  </si>
  <si>
    <t>Ninguna</t>
  </si>
  <si>
    <t>RR-121/2017-1 PLATAFORMA</t>
  </si>
  <si>
    <t xml:space="preserve">http://www.cegaipslp.org.mx/webcegaip.nsf/af56201fa851b94c862580be005c7aa5/A09E36B9833D8442862581380069A269?OpenDocument </t>
  </si>
  <si>
    <t>http://www.cegaipslp.org.mx/webcegaip.nsf/af56201fa851b94c862580be005c7aa5/2EBAD932DC01D8DC8625815A00519184?OpenDocument</t>
  </si>
  <si>
    <t>http://www.cegaipslp.org.mx/webcegaip.nsf/af56201fa851b94c862580be005c7aa5/1A3A8402FF8CBC658625815A0053AB12?OpenDocument</t>
  </si>
  <si>
    <t>RR-154/2017-1 PLATAFORMA</t>
  </si>
  <si>
    <t>SECRETARÍA DE SEGURIDAD PÚBLICA DEL ESTADO</t>
  </si>
  <si>
    <t>Declaración de incompetencia por el sujeto obligado</t>
  </si>
  <si>
    <t>Artículo 175, fracción II</t>
  </si>
  <si>
    <t>Confirma</t>
  </si>
  <si>
    <t>http://www.cegaipslp.org.mx/webcegaip.nsf/af56201fa851b94c862580be005c7aa5/9762434B6C55D1CF86258139006C4970?OpenDocument</t>
  </si>
  <si>
    <t>http://www.cegaipslp.org.mx/webcegaip.nsf/af56201fa851b94c862580be005c7aa5/15656207CA107F058625815A0051CE13?OpenDocument</t>
  </si>
  <si>
    <t>RR-103/2017-1 PLATAFORMA</t>
  </si>
  <si>
    <t>MUNICIPIO DE CIUDAD FERNANDEZ</t>
  </si>
  <si>
    <t>Artículo 175, fracción III</t>
  </si>
  <si>
    <t>******************************************************</t>
  </si>
  <si>
    <t>http://www.cegaipslp.org.mx/webcegaip.nsf/af56201fa851b94c862580be005c7aa5/1EFC82B44476E1E286258139006C80A2?OpenDocument</t>
  </si>
  <si>
    <t>RR-106/2017-1 PLATAFORMA</t>
  </si>
  <si>
    <t>MUNICIPIO DE SANTA CATARINA</t>
  </si>
  <si>
    <t>Falta de respuesta</t>
  </si>
  <si>
    <t>Artículo 164</t>
  </si>
  <si>
    <t>Afirmativa Ficta</t>
  </si>
  <si>
    <t>****************************************************</t>
  </si>
  <si>
    <t xml:space="preserve">http://www.cegaipslp.org.mx/webcegaip.nsf/af56201fa851b94c862580be005c7aa5/8718B5E7D47197B386258138006A1BF5?OpenDocument </t>
  </si>
  <si>
    <t>RR-082-2017-1</t>
  </si>
  <si>
    <t>SEGE, SEER Y BECENE</t>
  </si>
  <si>
    <t>http://www.cegaipslp.org.mx/webcegaip.nsf/af56201fa851b94c862580be005c7aa5/B004150399C6A1D7862581390058BFA3?OpenDocument</t>
  </si>
  <si>
    <t>http://www.cegaipslp.org.mx/webcegaip.nsf/af56201fa851b94c862580be005c7aa5/668FAC2057E06BED8625815A005253A8?OpenDocument</t>
  </si>
  <si>
    <t>RR-091-2017-1</t>
  </si>
  <si>
    <t>H. AYUNTAMIENTO DE CIUDAD VALLES</t>
  </si>
  <si>
    <t>Clasificación de la información solicitada</t>
  </si>
  <si>
    <t>Artículo 175 fracción III</t>
  </si>
  <si>
    <t>Revoca</t>
  </si>
  <si>
    <t>*****************************************************</t>
  </si>
  <si>
    <t>http://www.cegaipslp.org.mx/webcegaip.nsf/af56201fa851b94c862580be005c7aa5/36B4699ED7E854A7862581390059546B?OpenDocument</t>
  </si>
  <si>
    <t>RR-094-2017-1 PLATAFORMA</t>
  </si>
  <si>
    <t>H. AYUNTAMIENTO DE TANQUIÁN DE ESCOBEDO</t>
  </si>
  <si>
    <t>*******************************************************</t>
  </si>
  <si>
    <t>http://www.cegaipslp.org.mx/webcegaip.nsf/af56201fa851b94c862580be005c7aa5/489F66F3E14CB4E2862581390059B03A?OpenDocument</t>
  </si>
  <si>
    <t>RR-097-2017-1 PLATAFORMA</t>
  </si>
  <si>
    <t>H. AYUNTAMIENTO DE COXCATLÁN</t>
  </si>
  <si>
    <t>***************************************************</t>
  </si>
  <si>
    <t>http://www.cegaipslp.org.mx/webcegaip.nsf/af56201fa851b94c862580be005c7aa5/E97B91321819FA41862581390059E62F?OpenDocument</t>
  </si>
  <si>
    <t>RR-133-2017-1</t>
  </si>
  <si>
    <t>SECRETARÍA DE EDUCACIÓN DE GOBIERNO DEL ESTADO</t>
  </si>
  <si>
    <t>No se entregó la información de la que se pagó la resproducción.</t>
  </si>
  <si>
    <t>Artículo 175 fracción II</t>
  </si>
  <si>
    <t>http://www.cegaipslp.org.mx/webcegaip.nsf/af56201fa851b94c862580be005c7aa5/950EBD3F753B69B286258139005A751E?OpenDocument</t>
  </si>
  <si>
    <t>no aplica</t>
  </si>
  <si>
    <t>concluida</t>
  </si>
  <si>
    <t>RR-169-2017-1 PLATAFORMA</t>
  </si>
  <si>
    <t>PROMOTORA DEL ESTADO</t>
  </si>
  <si>
    <t>Información no crresponde con lo solicitado</t>
  </si>
  <si>
    <t>http://www.cegaipslp.org.mx/webcegaip.nsf/af56201fa851b94c862580be005c7aa5/5FF3020754670BAA86258139005AC3A7?OpenDocument</t>
  </si>
  <si>
    <t>RR-172-2017-1 PLATAFORMA</t>
  </si>
  <si>
    <t>SECRETARÍA TÉCNICA DE GABINETE</t>
  </si>
  <si>
    <t>Deficiencia de fundamentación y motivación de la respuesta</t>
  </si>
  <si>
    <t>http://www.cegaipslp.org.mx/webcegaip.nsf/af56201fa851b94c862580be005c7aa5/C8E68B5F5516D11C86258139005B03EC?OpenDocument</t>
  </si>
  <si>
    <t>http://www.cegaipslp.org.mx/webcegaip.nsf/af56201fa851b94c862580be005c7aa5/7E34824024B7D93B8625815A00529A47?OpenDocument</t>
  </si>
  <si>
    <t>RR-124-2017-1 PLATAFORMA</t>
  </si>
  <si>
    <t>H. AYUNTAMIENTO DE AQUISMÓN</t>
  </si>
  <si>
    <t>http://www.cegaipslp.org.mx/webcegaip.nsf/af56201fa851b94c862580be005c7aa5/228165507C49FD598625813900612754?OpenDocument</t>
  </si>
  <si>
    <t>RR-130-2017-1 PLATAFORMA</t>
  </si>
  <si>
    <t>H. AYUNTAMIENTO DE SAN LUIS POTOSÍ</t>
  </si>
  <si>
    <t>http://www.cegaipslp.org.mx/webcegaip.nsf/af56201fa851b94c862580be005c7aa5/5CFBDEC0C671533586258139005C07BB?OpenDocument</t>
  </si>
  <si>
    <t>RR-136-2017-1 PLATAFORMA</t>
  </si>
  <si>
    <t>H. AYUNTAMIENTO DE TAMASOPO</t>
  </si>
  <si>
    <t>http://www.cegaipslp.org.mx/webcegaip.nsf/af56201fa851b94c862580be005c7aa5/B31B9A681F1E002B8625813900626770?OpenDocument</t>
  </si>
  <si>
    <t>RR-080/2017-2</t>
  </si>
  <si>
    <t>Municipio de Ciudad Valles</t>
  </si>
  <si>
    <t>Entrega de información incompleta</t>
  </si>
  <si>
    <t>http://www.cegaipslp.org.mx/webcegaip.nsf/af56201fa851b94c862580be005c7aa5/C5218BDAF6D4FD398625813A005622FC?OpenDocument</t>
  </si>
  <si>
    <t>http://www.cegaipslp.org.mx/webcegaip.nsf/af56201fa851b94c862580be005c7aa5/48F1D14FB04DDDC28625815B00837B22?OpenDocument</t>
  </si>
  <si>
    <t>En proceso de cumplimiento</t>
  </si>
  <si>
    <t>Ponencia 2</t>
  </si>
  <si>
    <t>Transcurre término para cumplimiento</t>
  </si>
  <si>
    <t>RR-089/2017-2</t>
  </si>
  <si>
    <t>Municipio de Rioverde</t>
  </si>
  <si>
    <t>Entrega de información que no corresponda con lo solicitado</t>
  </si>
  <si>
    <t>Artículo 175 fracción I</t>
  </si>
  <si>
    <t>Sobresee</t>
  </si>
  <si>
    <t>http://www.cegaipslp.org.mx/webcegaip.nsf/af56201fa851b94c862580be005c7aa5/B1581BA2EC35974C8625813A00565B6C?OpenDocument</t>
  </si>
  <si>
    <t>http://www.cegaipslp.org.mx/webcegaip.nsf/af56201fa851b94c862580be005c7aa5/FDE0267089A733C48625815C0002BED0?OpenDocument</t>
  </si>
  <si>
    <t>Transcurre término para concluír</t>
  </si>
  <si>
    <t>RR-149/2017-2</t>
  </si>
  <si>
    <t>Oficialía Mayor</t>
  </si>
  <si>
    <t>Falta de respuesta a una solicitud de acceso a la información dentro de los plazos establecidos en la ley</t>
  </si>
  <si>
    <t>http://www.cegaipslp.org.mx/webcegaip.nsf/af56201fa851b94c862580be005c7aa5/7233A67C1BCFBDAA8625813A005675FE?OpenDocument</t>
  </si>
  <si>
    <t>RR-095/2017-2</t>
  </si>
  <si>
    <t>Municipio de Rayón</t>
  </si>
  <si>
    <t>http://www.cegaipslp.org.mx/webcegaip.nsf/af56201fa851b94c862580be005c7aa5/0B5C21204202410E8625813A00568FA3?OpenDocument</t>
  </si>
  <si>
    <t>13/072017</t>
  </si>
  <si>
    <t>RR-098/2017-2</t>
  </si>
  <si>
    <t>Municipio de Tamuín</t>
  </si>
  <si>
    <t>http://www.cegaipslp.org.mx/webcegaip.nsf/af56201fa851b94c862580be005c7aa5/3D13F44DEC7A3AC88625813A0056A368?OpenDocument</t>
  </si>
  <si>
    <t>RR-158/2017-2</t>
  </si>
  <si>
    <t>Secretaría de Finanzas</t>
  </si>
  <si>
    <t>Orientación a un trámite específico</t>
  </si>
  <si>
    <t>http://www.cegaipslp.org.mx/webcegaip.nsf/af56201fa851b94c862580be005c7aa5/18C33042E45C37438625813A0056B113?OpenDocument</t>
  </si>
  <si>
    <t>RR-086/2017-2</t>
  </si>
  <si>
    <t>Secretaría de Cultura</t>
  </si>
  <si>
    <t>Clasificación de la información</t>
  </si>
  <si>
    <t>http://www.cegaipslp.org.mx/webcegaip.nsf/af56201fa851b94c862580be005c7aa5/23B46846E46248B18625813A0056D9DE?OpenDocument</t>
  </si>
  <si>
    <t>RR-107/2017-2</t>
  </si>
  <si>
    <t>Municipio de Santa Catarina</t>
  </si>
  <si>
    <t>http://www.cegaipslp.org.mx/webcegaip.nsf/af56201fa851b94c862580be005c7aa5/348C4AF2E5C595CC8625813A0056EC46?OpenDocument</t>
  </si>
  <si>
    <t>Transcurre termino para concluír</t>
  </si>
  <si>
    <t>RR-125/2017-2</t>
  </si>
  <si>
    <t>http://www.cegaipslp.org.mx/webcegaip.nsf/af56201fa851b94c862580be005c7aa5/0FAA3F660988C8AE8625813A00570314?OpenDocument</t>
  </si>
  <si>
    <t>RR-134/2017-2</t>
  </si>
  <si>
    <t>http://www.cegaipslp.org.mx/webcegaip.nsf/af56201fa851b94c862580be005c7aa5/8D176AABF9314E278625813A00571796?OpenDocument</t>
  </si>
  <si>
    <t>RR-128/2017-2</t>
  </si>
  <si>
    <t>Municipio de Cerritos</t>
  </si>
  <si>
    <t>*****</t>
  </si>
  <si>
    <t>http://www.cegaipslp.org.mx/webcegaip.nsf/af56201fa851b94c862580be005c7aa5/E4DE064903652A468625813A00572C05?OpenDocument</t>
  </si>
  <si>
    <t>RR-137/2017-2</t>
  </si>
  <si>
    <t>Municipio de Villa de Arista</t>
  </si>
  <si>
    <t>http://www.cegaipslp.org.mx/webcegaip.nsf/af56201fa851b94c862580be005c7aa5/720D4C50908267188625813A005740B9?OpenDocument</t>
  </si>
  <si>
    <t>RR-143/2017-2</t>
  </si>
  <si>
    <t>Municipio de Tamasopo</t>
  </si>
  <si>
    <t>Aplica Afirmativa Ficta</t>
  </si>
  <si>
    <t>http://www.cegaipslp.org.mx/webcegaip.nsf/af56201fa851b94c862580be005c7aa5/39102E78BD18E6318625813A00574EC2?OpenDocument</t>
  </si>
  <si>
    <t>RR-152/2017-2</t>
  </si>
  <si>
    <t>http://www.cegaipslp.org.mx/webcegaip.nsf/af56201fa851b94c862580be005c7aa5/4CD7636436DE60A98625813A00575E54?OpenDocument</t>
  </si>
  <si>
    <t>RR-002/2016-2</t>
  </si>
  <si>
    <t>Municipio de Matehuala</t>
  </si>
  <si>
    <t>http://www.cegaipslp.org.mx/webcegaip.nsf/d8d8a663f3f958ad862580d5006aea9c/c5959794357577fa8625810d004f2137?OpenDocument</t>
  </si>
  <si>
    <t>http://www.cegaipslp.org.mx/webcegaip.nsf/af56201fa851b94c862580be005c7aa5/F1984C0D1DF7096F86258121005A22FE?OpenDocument</t>
  </si>
  <si>
    <t>http://www.cegaipslp.org.mx/webcegaip.nsf/af56201fa851b94c862580be005c7aa5/59F9458B0774D79C8625811B004F45B6?OpenDocument</t>
  </si>
  <si>
    <t>http://www.cegaipslp.org.mx/webcegaip.nsf/af56201fa851b94c862580be005c7aa5/901BA4B7857B5D338625815C00809795?OpenDocument</t>
  </si>
  <si>
    <t>Recurso de revisión concluido en mayo</t>
  </si>
  <si>
    <t>RR-044/2016-2</t>
  </si>
  <si>
    <t xml:space="preserve">Supremo Tribunal de Justicia y Consejo de la Judicatura del Poder Judicial del Estado </t>
  </si>
  <si>
    <t>Declaración de Inexistencia de la Información</t>
  </si>
  <si>
    <t>http://www.cegaipslp.org.mx/webcegaip.nsf/d8d8a663f3f958ad862580d5006aea9c/6ff88ed16e8c120b8625810d00540665?OpenDocument</t>
  </si>
  <si>
    <t>http://www.cegaipslp.org.mx/webcegaip.nsf/af56201fa851b94c862580be005c7aa5/62BCEED08BF9C698862581210061C6BC?OpenDocument</t>
  </si>
  <si>
    <t>http://www.cegaipslp.org.mx/webcegaip.nsf/af56201fa851b94c862580be005c7aa5/812662C69A0B240A8625811B00513C55?OpenDocument</t>
  </si>
  <si>
    <t>RR-038/2016-2</t>
  </si>
  <si>
    <t>Notificación, entrega o puesta a disposición de información en una modalidad o formato distinto al solicitado</t>
  </si>
  <si>
    <t>http://www.cegaipslp.org.mx/webcegaip.nsf/d8d8a663f3f958ad862580d5006aea9c/1d83cdfef125d9fc8625810d0053cfdc?OpenDocument</t>
  </si>
  <si>
    <t>http://www.cegaipslp.org.mx/webcegaip.nsf/af56201fa851b94c862580be005c7aa5/16E10ED775BA7E918625812100609FDF?OpenDocument</t>
  </si>
  <si>
    <t>http://www.cegaipslp.org.mx/webcegaip.nsf/af56201fa851b94c862580be005c7aa5/E49F30A913C3B3CD8625811B00510347?OpenDocument</t>
  </si>
  <si>
    <t>RR-035/2016-2</t>
  </si>
  <si>
    <t>Secretaría del Trabajo y Previsión Social</t>
  </si>
  <si>
    <t xml:space="preserve">Artículo 175 fracción III </t>
  </si>
  <si>
    <t>http://www.cegaipslp.org.mx/webcegaip.nsf/d8d8a663f3f958ad862580d5006aea9c/b3f9358a77d7eb408625810d00535fb5?OpenDocument</t>
  </si>
  <si>
    <t>http://www.cegaipslp.org.mx/webcegaip.nsf/af56201fa851b94c862580be005c7aa5/7F17EFE0245C361686258121005FDF22?OpenDocument</t>
  </si>
  <si>
    <t>http://www.cegaipslp.org.mx/webcegaip.nsf/af56201fa851b94c862580be005c7aa5/8D4DFFCD5AFFE8818625811B0050708E?OpenDocument</t>
  </si>
  <si>
    <t>RR-047/2016-2</t>
  </si>
  <si>
    <t>Contraloría General del Estado</t>
  </si>
  <si>
    <t>http://www.cegaipslp.org.mx/webcegaip.nsf/d8d8a663f3f958ad862580d5006aea9c/bc27f1f01d5b83ff8625810d0054406d?OpenDocument</t>
  </si>
  <si>
    <t>http://www.cegaipslp.org.mx/webcegaip.nsf/af56201fa851b94c862580be005c7aa5/1F34FCFAF455E7A48625812100621708?OpenDocument</t>
  </si>
  <si>
    <t>http://www.cegaipslp.org.mx/webcegaip.nsf/af56201fa851b94c862580be005c7aa5/F7DC7A113CE5C5C88625812300507850?OpenDocument</t>
  </si>
  <si>
    <t>RR-062/2016-2</t>
  </si>
  <si>
    <t>http://www.cegaipslp.org.mx/webcegaip.nsf/d8d8a663f3f958ad862580d5006aea9c/e8e1ee3f1efd2b678625810d005523bc?OpenDocument</t>
  </si>
  <si>
    <t>http://www.cegaipslp.org.mx/webcegaip.nsf/af56201fa851b94c862580be005c7aa5/D7531C06A3963B7486258121006274F4?OpenDocument</t>
  </si>
  <si>
    <t>http://www.cegaipslp.org.mx/webcegaip.nsf/af56201fa851b94c862580be005c7aa5/C31A4694008CE1658625811B00525949?OpenDocument</t>
  </si>
  <si>
    <t>RR-151/2016-2</t>
  </si>
  <si>
    <t>Servicios de Salud en el Estado</t>
  </si>
  <si>
    <t>http://www.cegaipslp.org.mx/webcegaip.nsf/d8d8a663f3f958ad862580d5006aea9c/28d2d76ebcc68a848625810d0066798e?OpenDocument</t>
  </si>
  <si>
    <t>http://www.cegaipslp.org.mx/webcegaip.nsf/af56201fa851b94c862580be005c7aa5/B16308D7490BDBF08625812200554B77?OpenDocument</t>
  </si>
  <si>
    <t>http://www.cegaipslp.org.mx/webcegaip.nsf/af56201fa851b94c862580be005c7aa5/D9CFEEF316BACC9F8625811B0057F894?OpenDocument</t>
  </si>
  <si>
    <t>RR-153/2016-2</t>
  </si>
  <si>
    <t>http://www.cegaipslp.org.mx/webcegaip.nsf/d8d8a663f3f958ad862580d5006aea9c/8326fb4f97bcb1958625810d00668ff9?OpenDocument</t>
  </si>
  <si>
    <t>http://www.cegaipslp.org.mx/webcegaip.nsf/af56201fa851b94c862580be005c7aa5/FEC292AE0AE8EE65862581220055738A?OpenDocument</t>
  </si>
  <si>
    <t>http://www.cegaipslp.org.mx/webcegaip.nsf/af56201fa851b94c862580be005c7aa5/AF264E78E01AB2CB8625811B00595F36?OpenDocument</t>
  </si>
  <si>
    <t>RR-110/2016-2</t>
  </si>
  <si>
    <t>Municipio de Tancanhuitz</t>
  </si>
  <si>
    <t xml:space="preserve">Artículo 164 </t>
  </si>
  <si>
    <t>http://www.cegaipslp.org.mx/webcegaip.nsf/d8d8a663f3f958ad862580d5006aea9c/f02d993ad30e26158625810d0065463a?OpenDocument</t>
  </si>
  <si>
    <t>http://www.cegaipslp.org.mx/webcegaip.nsf/af56201fa851b94c862580be005c7aa5/1AA95D6CB14091A9862581220056560C?OpenDocument</t>
  </si>
  <si>
    <t>http://www.cegaipslp.org.mx/webcegaip.nsf/af56201fa851b94c862580be005c7aa5/92C2D3E28F4851C38625811B00572E29?OpenDocument</t>
  </si>
  <si>
    <t>RR-131/2016-2</t>
  </si>
  <si>
    <t xml:space="preserve">Pode Judicial del Estado </t>
  </si>
  <si>
    <t>http://www.cegaipslp.org.mx/webcegaip.nsf/d8d8a663f3f958ad862580d5006aea9c/f3326c669c249b628625810d0067a438?OpenDocument</t>
  </si>
  <si>
    <t>http://www.cegaipslp.org.mx/webcegaip.nsf/af56201fa851b94c862580be005c7aa5/99416FCDA4BD82DC8625812200574CAF?OpenDocument</t>
  </si>
  <si>
    <t>http://www.cegaipslp.org.mx/webcegaip.nsf/af56201fa851b94c862580be005c7aa5/645603AB556E6C848625811B005779CF?OpenDocument</t>
  </si>
  <si>
    <t>RR-176/2016-2</t>
  </si>
  <si>
    <t>Municipio de San Luis Potosí</t>
  </si>
  <si>
    <t>http://www.cegaipslp.org.mx/webcegaip.nsf/d8d8a663f3f958ad862580d5006aea9c/0bb5f4a8756aeaf68625810d007e9367?OpenDocument</t>
  </si>
  <si>
    <t>http://www.cegaipslp.org.mx/webcegaip.nsf/af56201fa851b94c862580be005c7aa5/EBD721D5F9DD1F58862581220060C91C?OpenDocument</t>
  </si>
  <si>
    <t>http://www.cegaipslp.org.mx/webcegaip.nsf/af56201fa851b94c862580be005c7aa5/F34ADA71D2AED1D98625811B005A86CF?OpenDocument</t>
  </si>
  <si>
    <t>RR-183/2016-2</t>
  </si>
  <si>
    <t>http://www.cegaipslp.org.mx/webcegaip.nsf/d8d8a663f3f958ad862580d5006aea9c/8586a7c16f68b97c8625810d007aada6?OpenDocument</t>
  </si>
  <si>
    <t>http://www.cegaipslp.org.mx/webcegaip.nsf/af56201fa851b94c862580be005c7aa5/D85B151B5986946586258122006121C7?OpenDocument</t>
  </si>
  <si>
    <t>http://www.cegaipslp.org.mx/webcegaip.nsf/af56201fa851b94c862580be005c7aa5/B60D25CF69CB30048625811B005AEDE7?OpenDocument</t>
  </si>
  <si>
    <t>RR-261/2016-2</t>
  </si>
  <si>
    <t>http://www.cegaipslp.org.mx/webcegaip.nsf/d8d8a663f3f958ad862580d5006aea9c/f325fef5f20b44e68625810e00730bc5?OpenDocument</t>
  </si>
  <si>
    <t>http://www.cegaipslp.org.mx/webcegaip.nsf/af56201fa851b94c862580be005c7aa5/6796CF559C4B7DA28625812200665E8D?OpenDocument</t>
  </si>
  <si>
    <t>http://www.cegaipslp.org.mx/webcegaip.nsf/af56201fa851b94c862580be005c7aa5/8CD4A79A24C8BC568625811B005BB235?OpenDocument</t>
  </si>
  <si>
    <t>RR-263/2016-2</t>
  </si>
  <si>
    <t>Municipio de Moctezuma</t>
  </si>
  <si>
    <t>http://www.cegaipslp.org.mx/webcegaip.nsf/d8d8a663f3f958ad862580d5006aea9c/8e1f0bffe7ca4c668625810f00559040?OpenDocument</t>
  </si>
  <si>
    <t>http://www.cegaipslp.org.mx/webcegaip.nsf/af56201fa851b94c862580be005c7aa5/62BAEF2D32F2706A86258122006678CC?OpenDocument</t>
  </si>
  <si>
    <t>http://www.cegaipslp.org.mx/webcegaip.nsf/af56201fa851b94c862580be005c7aa5/E6DA2EEEF09459D78625811B00618F9D?OpenDocument</t>
  </si>
  <si>
    <t>RR-341/2016-2</t>
  </si>
  <si>
    <t>http://www.cegaipslp.org.mx/webcegaip.nsf/d8d8a663f3f958ad862580d5006aea9c/e2ca4f5e7599c6298625810f005a7eea?OpenDocument</t>
  </si>
  <si>
    <t>http://www.cegaipslp.org.mx/webcegaip.nsf/af56201fa851b94c862580be005c7aa5/D58AC2B21313F5E88625812200686EAD?OpenDocument</t>
  </si>
  <si>
    <t>http://www.cegaipslp.org.mx/webcegaip.nsf/af56201fa851b94c862580be005c7aa5/499B61063BFDF0388625811B005D1037?OpenDocument</t>
  </si>
  <si>
    <t>RR-88/2016-3</t>
  </si>
  <si>
    <t>Servicios de Salud del Estado</t>
  </si>
  <si>
    <t>La inconformidad a la respuesta generada por el sueto obligado en fecha 10 de agosto de 2016, en contestación a la solicitud de información de fecha 27 de julio de 2016</t>
  </si>
  <si>
    <t>Artículo 175, Fracción III de la Ley de Transparencia y Acceso a la Información Pública del Estado</t>
  </si>
  <si>
    <t>revoca</t>
  </si>
  <si>
    <t>http://www.cegaipslp.org.mx/webcegaip.nsf/af56201fa851b94c862580be005c7aa5/73F4237F5B3D7B6E8625811600535676?OpenDocument</t>
  </si>
  <si>
    <t>http://www.cegaipslp.org.mx/webcegaip.nsf/af56201fa851b94c862580be005c7aa5/5ED79F624302DBFB862581160058BA09?OpenDocument</t>
  </si>
  <si>
    <t>http://www.cegaipslp.org.mx/webcegaip.nsf/af56201fa851b94c862580be005c7aa5/B388871B55ABD91786258136006866F2?OpenDocument</t>
  </si>
  <si>
    <t>Ponencia 3</t>
  </si>
  <si>
    <t>No aplica</t>
  </si>
  <si>
    <t>No se genero</t>
  </si>
  <si>
    <t>http://www.cegaipslp.org.mx/webcegaip2018.nsf/af56201fa851b94c862580be005c7aa5/A421779F48EE47A8862581EF0069E53E?OpenDocument</t>
  </si>
  <si>
    <t>Unidad de Denuncias</t>
  </si>
  <si>
    <t>Por el periodo que se informa no se emitieron resoluciones definitivas en materia de denuncias por incumplimiento a las obligaciones de transparencia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</si>
</sst>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8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ont="1" applyAlignment="1" applyProtection="1">
      <alignment/>
      <protection/>
    </xf>
    <xf numFmtId="0" fontId="31" fillId="0" borderId="0" xfId="45" applyFont="1" applyFill="1" applyBorder="1" applyAlignment="1" applyProtection="1">
      <alignment wrapText="1"/>
      <protection/>
    </xf>
    <xf numFmtId="0" fontId="31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/>
    </xf>
    <xf numFmtId="0" fontId="31" fillId="0" borderId="0" xfId="46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1" fillId="0" borderId="0" xfId="46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7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1" fillId="0" borderId="0" xfId="46" applyFont="1" applyAlignment="1" applyProtection="1">
      <alignment/>
      <protection/>
    </xf>
    <xf numFmtId="0" fontId="31" fillId="0" borderId="0" xfId="46" applyFont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31" fillId="0" borderId="0" xfId="46" applyFont="1" applyAlignment="1" applyProtection="1">
      <alignment horizontal="left"/>
      <protection/>
    </xf>
    <xf numFmtId="0" fontId="31" fillId="0" borderId="0" xfId="46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1" fillId="35" borderId="0" xfId="46" applyFont="1" applyFill="1" applyAlignment="1" applyProtection="1">
      <alignment horizontal="left" vertical="top"/>
      <protection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31" fillId="0" borderId="0" xfId="45" applyFont="1" applyAlignment="1" applyProtection="1">
      <alignment horizontal="left" vertical="center" wrapText="1"/>
      <protection/>
    </xf>
    <xf numFmtId="0" fontId="31" fillId="0" borderId="0" xfId="45" applyFont="1" applyAlignment="1" applyProtection="1">
      <alignment wrapText="1"/>
      <protection/>
    </xf>
    <xf numFmtId="0" fontId="31" fillId="0" borderId="0" xfId="45" applyFont="1" applyAlignment="1" applyProtection="1">
      <alignment vertical="center" wrapText="1"/>
      <protection/>
    </xf>
    <xf numFmtId="0" fontId="31" fillId="0" borderId="0" xfId="45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3" xfId="46"/>
    <cellStyle name="Hipervínculo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52016.nsf/af56201fa851b94c862580be005c7aa5/A0F49A98F1C228B0862581DF005954D8?OpenDocument" TargetMode="External" /><Relationship Id="rId2" Type="http://schemas.openxmlformats.org/officeDocument/2006/relationships/hyperlink" Target="http://www.cegaipslp.org.mx/webcegaip20152016.nsf/af56201fa851b94c862580be005c7aa5/A91D9ECA92BDBCF0862581DF00649711?OpenDocument" TargetMode="External" /><Relationship Id="rId3" Type="http://schemas.openxmlformats.org/officeDocument/2006/relationships/hyperlink" Target="http://www.cegaipslp.org.mx/webcegaip20152016.nsf/af56201fa851b94c862580be005c7aa5/D64D1625128DF2E7862581DF0061D9E6?OpenDocument" TargetMode="External" /><Relationship Id="rId4" Type="http://schemas.openxmlformats.org/officeDocument/2006/relationships/hyperlink" Target="http://www.cegaipslp.org.mx/webcegaip20152016.nsf/af56201fa851b94c862580be005c7aa5/ABDEBA6635E74D94862581E000533145?OpenDocument" TargetMode="External" /><Relationship Id="rId5" Type="http://schemas.openxmlformats.org/officeDocument/2006/relationships/hyperlink" Target="http://www.cegaipslp.org.mx/webcegaip20152016.nsf/af56201fa851b94c862580be005c7aa5/4B2F6EDF9A7ABFD7862581DF0072568C?OpenDocument" TargetMode="External" /><Relationship Id="rId6" Type="http://schemas.openxmlformats.org/officeDocument/2006/relationships/hyperlink" Target="http://www.cegaipslp.org.mx/webcegaip20152016.nsf/af56201fa851b94c862580be005c7aa5/244A466BBD3F95F2862581DE0022F435?OpenDocument" TargetMode="External" /><Relationship Id="rId7" Type="http://schemas.openxmlformats.org/officeDocument/2006/relationships/hyperlink" Target="http://www.cegaipslp.org.mx/webcegaip20152016.nsf/af56201fa851b94c862580be005c7aa5/F0FE2F776A3B3499862581DE002921D7?OpenDocument" TargetMode="External" /><Relationship Id="rId8" Type="http://schemas.openxmlformats.org/officeDocument/2006/relationships/hyperlink" Target="http://www.cegaipslp.org.mx/webcegaip20152016.nsf/af56201fa851b94c862580be005c7aa5/27B1D8EDBB1DF5F2862581E0005FDCAF?OpenDocument" TargetMode="External" /><Relationship Id="rId9" Type="http://schemas.openxmlformats.org/officeDocument/2006/relationships/hyperlink" Target="http://www.cegaipslp.org.mx/webcegaip20152016.nsf/af56201fa851b94c862580be005c7aa5/B2AD29E4F206AFC0862581DE002CAE03?OpenDocument" TargetMode="External" /><Relationship Id="rId10" Type="http://schemas.openxmlformats.org/officeDocument/2006/relationships/hyperlink" Target="http://www.cegaipslp.org.mx/webcegaip.nsf/af56201fa851b94c862580be005c7aa5/BF70ECE3DCEC34DC862581ED0066AFFF?OpenDocument" TargetMode="External" /><Relationship Id="rId11" Type="http://schemas.openxmlformats.org/officeDocument/2006/relationships/hyperlink" Target="http://www.cegaipslp.org.mx/webcegaip.nsf/af56201fa851b94c862580be005c7aa5/B2DBFC6F371275EE862581ED00675E0F?OpenDocument" TargetMode="External" /><Relationship Id="rId12" Type="http://schemas.openxmlformats.org/officeDocument/2006/relationships/hyperlink" Target="http://www.cegaipslp.org.mx/webcegaip.nsf/af56201fa851b94c862580be005c7aa5/FFFECE34289F1795862581ED0067A520?OpenDocument" TargetMode="External" /><Relationship Id="rId13" Type="http://schemas.openxmlformats.org/officeDocument/2006/relationships/hyperlink" Target="http://www.cegaipslp.org.mx/webcegaip.nsf/af56201fa851b94c862580be005c7aa5/B6127C3D75031FA2862581ED0067BF9C?OpenDocument" TargetMode="External" /><Relationship Id="rId14" Type="http://schemas.openxmlformats.org/officeDocument/2006/relationships/hyperlink" Target="http://www.cegaipslp.org.mx/webcegaip.nsf/af56201fa851b94c862580be005c7aa5/E793ACC87DD5FB9A862581ED0067D16E?OpenDocument" TargetMode="External" /><Relationship Id="rId15" Type="http://schemas.openxmlformats.org/officeDocument/2006/relationships/hyperlink" Target="http://www.cegaipslp.org.mx/webcegaip.nsf/af56201fa851b94c862580be005c7aa5/61390FD176B9460C862581ED0067E50B?OpenDocument" TargetMode="External" /><Relationship Id="rId16" Type="http://schemas.openxmlformats.org/officeDocument/2006/relationships/hyperlink" Target="http://www.cegaipslp.org.mx/webcegaip.nsf/af56201fa851b94c862580be005c7aa5/0A95001137AE7A49862581ED006804CB?OpenDocument" TargetMode="External" /><Relationship Id="rId17" Type="http://schemas.openxmlformats.org/officeDocument/2006/relationships/hyperlink" Target="http://www.cegaipslp.org.mx/webcegaip.nsf/af56201fa851b94c862580be005c7aa5/37C736E7553E8C72862581ED00684952?OpenDocument" TargetMode="External" /><Relationship Id="rId18" Type="http://schemas.openxmlformats.org/officeDocument/2006/relationships/hyperlink" Target="http://www.cegaipslp.org.mx/webcegaip.nsf/af56201fa851b94c862580be005c7aa5/698CCFE6B2D543A4862581ED00686691?OpenDocument" TargetMode="External" /><Relationship Id="rId19" Type="http://schemas.openxmlformats.org/officeDocument/2006/relationships/hyperlink" Target="http://www.cegaipslp.org.mx/webcegaip.nsf/af56201fa851b94c862580be005c7aa5/24DB3836DD8A19B5862581ED00687EAE?OpenDocument" TargetMode="External" /><Relationship Id="rId20" Type="http://schemas.openxmlformats.org/officeDocument/2006/relationships/hyperlink" Target="http://www.cegaipslp.org.mx/webcegaip.nsf/af56201fa851b94c862580be005c7aa5/FF1F54003252DC05862581F30066B1C5?OpenDocument" TargetMode="External" /><Relationship Id="rId21" Type="http://schemas.openxmlformats.org/officeDocument/2006/relationships/hyperlink" Target="http://www.cegaipslp.org.mx/webcegaip.nsf/af56201fa851b94c862580be005c7aa5/3DD02811C16C131E862581F30066B9FC?OpenDocument" TargetMode="External" /><Relationship Id="rId22" Type="http://schemas.openxmlformats.org/officeDocument/2006/relationships/hyperlink" Target="http://www.cegaipslp.org.mx/webcegaip.nsf/af56201fa851b94c862580be005c7aa5/AC14ADFADB41A66E862581F30066C263?OpenDocument" TargetMode="External" /><Relationship Id="rId23" Type="http://schemas.openxmlformats.org/officeDocument/2006/relationships/hyperlink" Target="http://www.cegaipslp.org.mx/webcegaip.nsf/af56201fa851b94c862580be005c7aa5/F3BA1C46ECB15D40862581F30066CAE4?OpenDocument" TargetMode="External" /><Relationship Id="rId24" Type="http://schemas.openxmlformats.org/officeDocument/2006/relationships/hyperlink" Target="http://www.cegaipslp.org.mx/webcegaip.nsf/af56201fa851b94c862580be005c7aa5/EC9E0727A2653F55862581F30066DA18?OpenDocument" TargetMode="External" /><Relationship Id="rId25" Type="http://schemas.openxmlformats.org/officeDocument/2006/relationships/hyperlink" Target="http://www.cegaipslp.org.mx/webcegaip.nsf/af56201fa851b94c862580be005c7aa5/C5FD26C8BCDDBE17862581F30066E5E0?OpenDocument" TargetMode="External" /><Relationship Id="rId26" Type="http://schemas.openxmlformats.org/officeDocument/2006/relationships/hyperlink" Target="http://www.cegaipslp.org.mx/webcegaip.nsf/af56201fa851b94c862580be005c7aa5/E557DF613F3D6820862581F30066ED8A?OpenDocument" TargetMode="External" /><Relationship Id="rId27" Type="http://schemas.openxmlformats.org/officeDocument/2006/relationships/hyperlink" Target="http://www.cegaipslp.org.mx/webcegaip.nsf/af56201fa851b94c862580be005c7aa5/A7F2C8C2AFC59050862581F30066F533?OpenDocument" TargetMode="External" /><Relationship Id="rId28" Type="http://schemas.openxmlformats.org/officeDocument/2006/relationships/hyperlink" Target="http://www.cegaipslp.org.mx/webcegaip.nsf/af56201fa851b94c862580be005c7aa5/C77DFA493C869A70862581F30067009E?OpenDocument" TargetMode="External" /><Relationship Id="rId29" Type="http://schemas.openxmlformats.org/officeDocument/2006/relationships/hyperlink" Target="http://www.cegaipslp.org.mx/webcegaip.nsf/af56201fa851b94c862580be005c7aa5/8EE760302053FF1A862581F300670A40?OpenDocument" TargetMode="External" /><Relationship Id="rId30" Type="http://schemas.openxmlformats.org/officeDocument/2006/relationships/hyperlink" Target="http://www.cegaipslp.org.mx/webcegaip.nsf/af56201fa851b94c862580be005c7aa5/F027BD0249443A5E862581380069174A?OpenDocument" TargetMode="External" /><Relationship Id="rId31" Type="http://schemas.openxmlformats.org/officeDocument/2006/relationships/hyperlink" Target="http://www.cegaipslp.org.mx/webcegaip.nsf/af56201fa851b94c862580be005c7aa5/A09E36B9833D8442862581380069A269?OpenDocument" TargetMode="External" /><Relationship Id="rId32" Type="http://schemas.openxmlformats.org/officeDocument/2006/relationships/hyperlink" Target="http://www.cegaipslp.org.mx/webcegaip.nsf/af56201fa851b94c862580be005c7aa5/9762434B6C55D1CF86258139006C4970?OpenDocument" TargetMode="External" /><Relationship Id="rId33" Type="http://schemas.openxmlformats.org/officeDocument/2006/relationships/hyperlink" Target="http://www.cegaipslp.org.mx/webcegaip.nsf/af56201fa851b94c862580be005c7aa5/8718B5E7D47197B386258138006A1BF5?OpenDocument" TargetMode="External" /><Relationship Id="rId34" Type="http://schemas.openxmlformats.org/officeDocument/2006/relationships/hyperlink" Target="http://www.cegaipslp.org.mx/webcegaip.nsf/af56201fa851b94c862580be005c7aa5/B004150399C6A1D7862581390058BFA3?OpenDocument" TargetMode="External" /><Relationship Id="rId35" Type="http://schemas.openxmlformats.org/officeDocument/2006/relationships/hyperlink" Target="http://www.cegaipslp.org.mx/webcegaip.nsf/af56201fa851b94c862580be005c7aa5/36B4699ED7E854A7862581390059546B?OpenDocument" TargetMode="External" /><Relationship Id="rId36" Type="http://schemas.openxmlformats.org/officeDocument/2006/relationships/hyperlink" Target="http://www.cegaipslp.org.mx/webcegaip.nsf/af56201fa851b94c862580be005c7aa5/489F66F3E14CB4E2862581390059B03A?OpenDocument" TargetMode="External" /><Relationship Id="rId37" Type="http://schemas.openxmlformats.org/officeDocument/2006/relationships/hyperlink" Target="http://www.cegaipslp.org.mx/webcegaip.nsf/af56201fa851b94c862580be005c7aa5/E97B91321819FA41862581390059E62F?OpenDocument" TargetMode="External" /><Relationship Id="rId38" Type="http://schemas.openxmlformats.org/officeDocument/2006/relationships/hyperlink" Target="http://www.cegaipslp.org.mx/webcegaip.nsf/af56201fa851b94c862580be005c7aa5/950EBD3F753B69B286258139005A751E?OpenDocument" TargetMode="External" /><Relationship Id="rId39" Type="http://schemas.openxmlformats.org/officeDocument/2006/relationships/hyperlink" Target="http://www.cegaipslp.org.mx/webcegaip.nsf/af56201fa851b94c862580be005c7aa5/5FF3020754670BAA86258139005AC3A7?OpenDocument" TargetMode="External" /><Relationship Id="rId40" Type="http://schemas.openxmlformats.org/officeDocument/2006/relationships/hyperlink" Target="http://www.cegaipslp.org.mx/webcegaip.nsf/af56201fa851b94c862580be005c7aa5/C8E68B5F5516D11C86258139005B03EC?OpenDocument" TargetMode="External" /><Relationship Id="rId41" Type="http://schemas.openxmlformats.org/officeDocument/2006/relationships/hyperlink" Target="http://www.cegaipslp.org.mx/webcegaip.nsf/af56201fa851b94c862580be005c7aa5/5CFBDEC0C671533586258139005C07BB?OpenDocument" TargetMode="External" /><Relationship Id="rId42" Type="http://schemas.openxmlformats.org/officeDocument/2006/relationships/hyperlink" Target="http://www.cegaipslp.org.mx/webcegaip.nsf/af56201fa851b94c862580be005c7aa5/228165507C49FD598625813900612754?OpenDocument" TargetMode="External" /><Relationship Id="rId43" Type="http://schemas.openxmlformats.org/officeDocument/2006/relationships/hyperlink" Target="http://www.cegaipslp.org.mx/webcegaip.nsf/af56201fa851b94c862580be005c7aa5/B31B9A681F1E002B8625813900626770?OpenDocument" TargetMode="External" /><Relationship Id="rId44" Type="http://schemas.openxmlformats.org/officeDocument/2006/relationships/hyperlink" Target="http://www.cegaipslp.org.mx/webcegaip.nsf/af56201fa851b94c862580be005c7aa5/1EFC82B44476E1E286258139006C80A2?OpenDocument" TargetMode="External" /><Relationship Id="rId45" Type="http://schemas.openxmlformats.org/officeDocument/2006/relationships/hyperlink" Target="http://www.cegaipslp.org.mx/webcegaip.nsf/af56201fa851b94c862580be005c7aa5/628036AE040BF7E48625815A00514C66?OpenDocument" TargetMode="External" /><Relationship Id="rId46" Type="http://schemas.openxmlformats.org/officeDocument/2006/relationships/hyperlink" Target="http://www.cegaipslp.org.mx/webcegaip.nsf/af56201fa851b94c862580be005c7aa5/2EBAD932DC01D8DC8625815A00519184?OpenDocument" TargetMode="External" /><Relationship Id="rId47" Type="http://schemas.openxmlformats.org/officeDocument/2006/relationships/hyperlink" Target="http://www.cegaipslp.org.mx/webcegaip.nsf/af56201fa851b94c862580be005c7aa5/15656207CA107F058625815A0051CE13?OpenDocument" TargetMode="External" /><Relationship Id="rId48" Type="http://schemas.openxmlformats.org/officeDocument/2006/relationships/hyperlink" Target="http://www.cegaipslp.org.mx/webcegaip.nsf/af56201fa851b94c862580be005c7aa5/15656207CA107F058625815A0051CE13?OpenDocument" TargetMode="External" /><Relationship Id="rId49" Type="http://schemas.openxmlformats.org/officeDocument/2006/relationships/hyperlink" Target="http://www.cegaipslp.org.mx/webcegaip.nsf/af56201fa851b94c862580be005c7aa5/15656207CA107F058625815A0051CE13?OpenDocument" TargetMode="External" /><Relationship Id="rId50" Type="http://schemas.openxmlformats.org/officeDocument/2006/relationships/hyperlink" Target="http://www.cegaipslp.org.mx/webcegaip.nsf/af56201fa851b94c862580be005c7aa5/15656207CA107F058625815A0051CE13?OpenDocument" TargetMode="External" /><Relationship Id="rId51" Type="http://schemas.openxmlformats.org/officeDocument/2006/relationships/hyperlink" Target="http://www.cegaipslp.org.mx/webcegaip.nsf/af56201fa851b94c862580be005c7aa5/15656207CA107F058625815A0051CE13?OpenDocument" TargetMode="External" /><Relationship Id="rId52" Type="http://schemas.openxmlformats.org/officeDocument/2006/relationships/hyperlink" Target="http://www.cegaipslp.org.mx/webcegaip.nsf/af56201fa851b94c862580be005c7aa5/15656207CA107F058625815A0051CE13?OpenDocument" TargetMode="External" /><Relationship Id="rId53" Type="http://schemas.openxmlformats.org/officeDocument/2006/relationships/hyperlink" Target="http://www.cegaipslp.org.mx/webcegaip.nsf/af56201fa851b94c862580be005c7aa5/15656207CA107F058625815A0051CE13?OpenDocument" TargetMode="External" /><Relationship Id="rId54" Type="http://schemas.openxmlformats.org/officeDocument/2006/relationships/hyperlink" Target="http://www.cegaipslp.org.mx/webcegaip.nsf/af56201fa851b94c862580be005c7aa5/15656207CA107F058625815A0051CE13?OpenDocument" TargetMode="External" /><Relationship Id="rId55" Type="http://schemas.openxmlformats.org/officeDocument/2006/relationships/hyperlink" Target="http://www.cegaipslp.org.mx/webcegaip.nsf/af56201fa851b94c862580be005c7aa5/668FAC2057E06BED8625815A005253A8?OpenDocument" TargetMode="External" /><Relationship Id="rId56" Type="http://schemas.openxmlformats.org/officeDocument/2006/relationships/hyperlink" Target="http://www.cegaipslp.org.mx/webcegaip.nsf/af56201fa851b94c862580be005c7aa5/7E34824024B7D93B8625815A00529A47?OpenDocument" TargetMode="External" /><Relationship Id="rId57" Type="http://schemas.openxmlformats.org/officeDocument/2006/relationships/hyperlink" Target="http://www.cegaipslp.org.mx/webcegaip.nsf/af56201fa851b94c862580be005c7aa5/9C6361E1707EAD6B8625815A0052B36B?OpenDocument" TargetMode="External" /><Relationship Id="rId58" Type="http://schemas.openxmlformats.org/officeDocument/2006/relationships/hyperlink" Target="http://www.cegaipslp.org.mx/webcegaip.nsf/af56201fa851b94c862580be005c7aa5/9C6361E1707EAD6B8625815A0052B36B?OpenDocument" TargetMode="External" /><Relationship Id="rId59" Type="http://schemas.openxmlformats.org/officeDocument/2006/relationships/hyperlink" Target="http://www.cegaipslp.org.mx/webcegaip.nsf/af56201fa851b94c862580be005c7aa5/9C6361E1707EAD6B8625815A0052B36B?OpenDocument" TargetMode="External" /><Relationship Id="rId60" Type="http://schemas.openxmlformats.org/officeDocument/2006/relationships/hyperlink" Target="http://www.cegaipslp.org.mx/webcegaip.nsf/af56201fa851b94c862580be005c7aa5/9C6361E1707EAD6B8625815A0052B36B?OpenDocument" TargetMode="External" /><Relationship Id="rId61" Type="http://schemas.openxmlformats.org/officeDocument/2006/relationships/hyperlink" Target="http://www.cegaipslp.org.mx/webcegaip.nsf/af56201fa851b94c862580be005c7aa5/9C6361E1707EAD6B8625815A0052B36B?OpenDocument" TargetMode="External" /><Relationship Id="rId62" Type="http://schemas.openxmlformats.org/officeDocument/2006/relationships/hyperlink" Target="http://www.cegaipslp.org.mx/webcegaip.nsf/af56201fa851b94c862580be005c7aa5/9C6361E1707EAD6B8625815A0052B36B?OpenDocument" TargetMode="External" /><Relationship Id="rId63" Type="http://schemas.openxmlformats.org/officeDocument/2006/relationships/hyperlink" Target="http://www.cegaipslp.org.mx/webcegaip.nsf/af56201fa851b94c862580be005c7aa5/9C6361E1707EAD6B8625815A0052B36B?OpenDocument" TargetMode="External" /><Relationship Id="rId64" Type="http://schemas.openxmlformats.org/officeDocument/2006/relationships/hyperlink" Target="http://www.cegaipslp.org.mx/webcegaip.nsf/af56201fa851b94c862580be005c7aa5/9C6361E1707EAD6B8625815A0052B36B?OpenDocument" TargetMode="External" /><Relationship Id="rId65" Type="http://schemas.openxmlformats.org/officeDocument/2006/relationships/hyperlink" Target="http://www.cegaipslp.org.mx/webcegaip.nsf/af56201fa851b94c862580be005c7aa5/38DB3A34F06AD3B38625815A00534131?OpenDocument" TargetMode="External" /><Relationship Id="rId66" Type="http://schemas.openxmlformats.org/officeDocument/2006/relationships/hyperlink" Target="http://www.cegaipslp.org.mx/webcegaip.nsf/af56201fa851b94c862580be005c7aa5/1A3A8402FF8CBC658625815A0053AB12?OpenDocument" TargetMode="External" /><Relationship Id="rId67" Type="http://schemas.openxmlformats.org/officeDocument/2006/relationships/hyperlink" Target="http://www.cegaipslp.org.mx/webcegaip.nsf/af56201fa851b94c862580be005c7aa5/9C6361E1707EAD6B8625815A0052B36B?OpenDocument" TargetMode="External" /><Relationship Id="rId68" Type="http://schemas.openxmlformats.org/officeDocument/2006/relationships/hyperlink" Target="http://www.cegaipslp.org.mx/webcegaip.nsf/af56201fa851b94c862580be005c7aa5/9C6361E1707EAD6B8625815A0052B36B?OpenDocument" TargetMode="External" /><Relationship Id="rId69" Type="http://schemas.openxmlformats.org/officeDocument/2006/relationships/hyperlink" Target="http://www.cegaipslp.org.mx/webcegaip.nsf/af56201fa851b94c862580be005c7aa5/9C6361E1707EAD6B8625815A0052B36B?OpenDocument" TargetMode="External" /><Relationship Id="rId70" Type="http://schemas.openxmlformats.org/officeDocument/2006/relationships/hyperlink" Target="http://www.cegaipslp.org.mx/webcegaip.nsf/af56201fa851b94c862580be005c7aa5/9C6361E1707EAD6B8625815A0052B36B?OpenDocument" TargetMode="External" /><Relationship Id="rId71" Type="http://schemas.openxmlformats.org/officeDocument/2006/relationships/hyperlink" Target="http://www.cegaipslp.org.mx/webcegaip.nsf/af56201fa851b94c862580be005c7aa5/9C6361E1707EAD6B8625815A0052B36B?OpenDocument" TargetMode="External" /><Relationship Id="rId72" Type="http://schemas.openxmlformats.org/officeDocument/2006/relationships/hyperlink" Target="http://www.cegaipslp.org.mx/webcegaip.nsf/af56201fa851b94c862580be005c7aa5/9C6361E1707EAD6B8625815A0052B36B?OpenDocument" TargetMode="External" /><Relationship Id="rId73" Type="http://schemas.openxmlformats.org/officeDocument/2006/relationships/hyperlink" Target="http://www.cegaipslp.org.mx/webcegaip.nsf/af56201fa851b94c862580be005c7aa5/9C6361E1707EAD6B8625815A0052B36B?OpenDocument" TargetMode="External" /><Relationship Id="rId74" Type="http://schemas.openxmlformats.org/officeDocument/2006/relationships/hyperlink" Target="http://www.cegaipslp.org.mx/webcegaip.nsf/af56201fa851b94c862580be005c7aa5/9C6361E1707EAD6B8625815A0052B36B?OpenDocument" TargetMode="External" /><Relationship Id="rId75" Type="http://schemas.openxmlformats.org/officeDocument/2006/relationships/hyperlink" Target="http://www.cegaipslp.org.mx/webcegaip.nsf/af56201fa851b94c862580be005c7aa5/9C6361E1707EAD6B8625815A0052B36B?OpenDocument" TargetMode="External" /><Relationship Id="rId76" Type="http://schemas.openxmlformats.org/officeDocument/2006/relationships/hyperlink" Target="http://www.cegaipslp.org.mx/webcegaip.nsf/af56201fa851b94c862580be005c7aa5/9C6361E1707EAD6B8625815A0052B36B?OpenDocument" TargetMode="External" /><Relationship Id="rId77" Type="http://schemas.openxmlformats.org/officeDocument/2006/relationships/hyperlink" Target="http://www.cegaipslp.org.mx/webcegaip.nsf/af56201fa851b94c862580be005c7aa5/9C6361E1707EAD6B8625815A0052B36B?OpenDocument" TargetMode="External" /><Relationship Id="rId78" Type="http://schemas.openxmlformats.org/officeDocument/2006/relationships/hyperlink" Target="http://www.cegaipslp.org.mx/webcegaip.nsf/af56201fa851b94c862580be005c7aa5/9C6361E1707EAD6B8625815A0052B36B?OpenDocument" TargetMode="External" /><Relationship Id="rId79" Type="http://schemas.openxmlformats.org/officeDocument/2006/relationships/hyperlink" Target="http://www.cegaipslp.org.mx/webcegaip.nsf/af56201fa851b94c862580be005c7aa5/9C6361E1707EAD6B8625815A0052B36B?OpenDocument" TargetMode="External" /><Relationship Id="rId80" Type="http://schemas.openxmlformats.org/officeDocument/2006/relationships/hyperlink" Target="http://www.cegaipslp.org.mx/webcegaip.nsf/af56201fa851b94c862580be005c7aa5/9C6361E1707EAD6B8625815A0052B36B?OpenDocument" TargetMode="External" /><Relationship Id="rId81" Type="http://schemas.openxmlformats.org/officeDocument/2006/relationships/hyperlink" Target="http://www.cegaipslp.org.mx/webcegaip.nsf/af56201fa851b94c862580be005c7aa5/9C6361E1707EAD6B8625815A0052B36B?OpenDocument" TargetMode="External" /><Relationship Id="rId82" Type="http://schemas.openxmlformats.org/officeDocument/2006/relationships/hyperlink" Target="http://www.cegaipslp.org.mx/webcegaip.nsf/af56201fa851b94c862580be005c7aa5/9C6361E1707EAD6B8625815A0052B36B?OpenDocument" TargetMode="External" /><Relationship Id="rId83" Type="http://schemas.openxmlformats.org/officeDocument/2006/relationships/hyperlink" Target="http://www.cegaipslp.org.mx/webcegaip.nsf/af56201fa851b94c862580be005c7aa5/9C6361E1707EAD6B8625815A0052B36B?OpenDocument" TargetMode="External" /><Relationship Id="rId84" Type="http://schemas.openxmlformats.org/officeDocument/2006/relationships/hyperlink" Target="http://www.cegaipslp.org.mx/webcegaip.nsf/af56201fa851b94c862580be005c7aa5/9C6361E1707EAD6B8625815A0052B36B?OpenDocument" TargetMode="External" /><Relationship Id="rId85" Type="http://schemas.openxmlformats.org/officeDocument/2006/relationships/hyperlink" Target="http://www.cegaipslp.org.mx/webcegaip.nsf/af56201fa851b94c862580be005c7aa5/9C6361E1707EAD6B8625815A0052B36B?OpenDocument" TargetMode="External" /><Relationship Id="rId86" Type="http://schemas.openxmlformats.org/officeDocument/2006/relationships/hyperlink" Target="http://www.cegaipslp.org.mx/webcegaip.nsf/af56201fa851b94c862580be005c7aa5/9C6361E1707EAD6B8625815A0052B36B?OpenDocument" TargetMode="External" /><Relationship Id="rId87" Type="http://schemas.openxmlformats.org/officeDocument/2006/relationships/hyperlink" Target="http://www.cegaipslp.org.mx/webcegaip.nsf/af56201fa851b94c862580be005c7aa5/9C6361E1707EAD6B8625815A0052B36B?OpenDocument" TargetMode="External" /><Relationship Id="rId88" Type="http://schemas.openxmlformats.org/officeDocument/2006/relationships/hyperlink" Target="http://www.cegaipslp.org.mx/webcegaip.nsf/af56201fa851b94c862580be005c7aa5/9C6361E1707EAD6B8625815A0052B36B?OpenDocument" TargetMode="External" /><Relationship Id="rId89" Type="http://schemas.openxmlformats.org/officeDocument/2006/relationships/hyperlink" Target="http://www.cegaipslp.org.mx/webcegaip.nsf/af56201fa851b94c862580be005c7aa5/C5218BDAF6D4FD398625813A005622FC?OpenDocument" TargetMode="External" /><Relationship Id="rId90" Type="http://schemas.openxmlformats.org/officeDocument/2006/relationships/hyperlink" Target="http://www.cegaipslp.org.mx/webcegaip.nsf/af56201fa851b94c862580be005c7aa5/B1581BA2EC35974C8625813A00565B6C?OpenDocument" TargetMode="External" /><Relationship Id="rId91" Type="http://schemas.openxmlformats.org/officeDocument/2006/relationships/hyperlink" Target="http://www.cegaipslp.org.mx/webcegaip.nsf/af56201fa851b94c862580be005c7aa5/7233A67C1BCFBDAA8625813A005675FE?OpenDocument" TargetMode="External" /><Relationship Id="rId92" Type="http://schemas.openxmlformats.org/officeDocument/2006/relationships/hyperlink" Target="http://www.cegaipslp.org.mx/webcegaip.nsf/af56201fa851b94c862580be005c7aa5/0B5C21204202410E8625813A00568FA3?OpenDocument" TargetMode="External" /><Relationship Id="rId93" Type="http://schemas.openxmlformats.org/officeDocument/2006/relationships/hyperlink" Target="http://www.cegaipslp.org.mx/webcegaip.nsf/af56201fa851b94c862580be005c7aa5/3D13F44DEC7A3AC88625813A0056A368?OpenDocument" TargetMode="External" /><Relationship Id="rId94" Type="http://schemas.openxmlformats.org/officeDocument/2006/relationships/hyperlink" Target="http://www.cegaipslp.org.mx/webcegaip.nsf/af56201fa851b94c862580be005c7aa5/18C33042E45C37438625813A0056B113?OpenDocument" TargetMode="External" /><Relationship Id="rId95" Type="http://schemas.openxmlformats.org/officeDocument/2006/relationships/hyperlink" Target="http://www.cegaipslp.org.mx/webcegaip.nsf/af56201fa851b94c862580be005c7aa5/23B46846E46248B18625813A0056D9DE?OpenDocument" TargetMode="External" /><Relationship Id="rId96" Type="http://schemas.openxmlformats.org/officeDocument/2006/relationships/hyperlink" Target="http://www.cegaipslp.org.mx/webcegaip.nsf/af56201fa851b94c862580be005c7aa5/348C4AF2E5C595CC8625813A0056EC46?OpenDocument" TargetMode="External" /><Relationship Id="rId97" Type="http://schemas.openxmlformats.org/officeDocument/2006/relationships/hyperlink" Target="http://www.cegaipslp.org.mx/webcegaip.nsf/af56201fa851b94c862580be005c7aa5/0FAA3F660988C8AE8625813A00570314?OpenDocument" TargetMode="External" /><Relationship Id="rId98" Type="http://schemas.openxmlformats.org/officeDocument/2006/relationships/hyperlink" Target="http://www.cegaipslp.org.mx/webcegaip.nsf/af56201fa851b94c862580be005c7aa5/8D176AABF9314E278625813A00571796?OpenDocument" TargetMode="External" /><Relationship Id="rId99" Type="http://schemas.openxmlformats.org/officeDocument/2006/relationships/hyperlink" Target="http://www.cegaipslp.org.mx/webcegaip.nsf/af56201fa851b94c862580be005c7aa5/E4DE064903652A468625813A00572C05?OpenDocument" TargetMode="External" /><Relationship Id="rId100" Type="http://schemas.openxmlformats.org/officeDocument/2006/relationships/hyperlink" Target="http://www.cegaipslp.org.mx/webcegaip.nsf/af56201fa851b94c862580be005c7aa5/720D4C50908267188625813A005740B9?OpenDocument" TargetMode="External" /><Relationship Id="rId101" Type="http://schemas.openxmlformats.org/officeDocument/2006/relationships/hyperlink" Target="http://www.cegaipslp.org.mx/webcegaip.nsf/af56201fa851b94c862580be005c7aa5/39102E78BD18E6318625813A00574EC2?OpenDocument" TargetMode="External" /><Relationship Id="rId102" Type="http://schemas.openxmlformats.org/officeDocument/2006/relationships/hyperlink" Target="http://www.cegaipslp.org.mx/webcegaip.nsf/af56201fa851b94c862580be005c7aa5/4CD7636436DE60A98625813A00575E54?OpenDocument" TargetMode="External" /><Relationship Id="rId103" Type="http://schemas.openxmlformats.org/officeDocument/2006/relationships/hyperlink" Target="http://www.cegaipslp.org.mx/webcegaip.nsf/af56201fa851b94c862580be005c7aa5/48F1D14FB04DDDC28625815B00837B22?OpenDocument" TargetMode="External" /><Relationship Id="rId104" Type="http://schemas.openxmlformats.org/officeDocument/2006/relationships/hyperlink" Target="http://www.cegaipslp.org.mx/webcegaip.nsf/af56201fa851b94c862580be005c7aa5/C5218BDAF6D4FD398625813A005622FC?OpenDocument" TargetMode="External" /><Relationship Id="rId105" Type="http://schemas.openxmlformats.org/officeDocument/2006/relationships/hyperlink" Target="http://www.cegaipslp.org.mx/webcegaip.nsf/af56201fa851b94c862580be005c7aa5/48F1D14FB04DDDC28625815B00837B22?OpenDocument" TargetMode="External" /><Relationship Id="rId106" Type="http://schemas.openxmlformats.org/officeDocument/2006/relationships/hyperlink" Target="http://www.cegaipslp.org.mx/webcegaip.nsf/af56201fa851b94c862580be005c7aa5/FDE0267089A733C48625815C0002BED0?OpenDocument" TargetMode="External" /><Relationship Id="rId107" Type="http://schemas.openxmlformats.org/officeDocument/2006/relationships/hyperlink" Target="http://www.cegaipslp.org.mx/webcegaip.nsf/af56201fa851b94c862580be005c7aa5/FDE0267089A733C48625815C0002BED0?OpenDocument" TargetMode="External" /><Relationship Id="rId108" Type="http://schemas.openxmlformats.org/officeDocument/2006/relationships/hyperlink" Target="http://www.cegaipslp.org.mx/webcegaip.nsf/af56201fa851b94c862580be005c7aa5/FDE0267089A733C48625815C0002BED0?OpenDocument" TargetMode="External" /><Relationship Id="rId109" Type="http://schemas.openxmlformats.org/officeDocument/2006/relationships/hyperlink" Target="http://www.cegaipslp.org.mx/webcegaip.nsf/af56201fa851b94c862580be005c7aa5/FDE0267089A733C48625815C0002BED0?OpenDocument" TargetMode="External" /><Relationship Id="rId110" Type="http://schemas.openxmlformats.org/officeDocument/2006/relationships/hyperlink" Target="http://www.cegaipslp.org.mx/webcegaip.nsf/af56201fa851b94c862580be005c7aa5/FDE0267089A733C48625815C0002BED0?OpenDocument" TargetMode="External" /><Relationship Id="rId111" Type="http://schemas.openxmlformats.org/officeDocument/2006/relationships/hyperlink" Target="http://www.cegaipslp.org.mx/webcegaip.nsf/af56201fa851b94c862580be005c7aa5/FDE0267089A733C48625815C0002BED0?OpenDocument" TargetMode="External" /><Relationship Id="rId112" Type="http://schemas.openxmlformats.org/officeDocument/2006/relationships/hyperlink" Target="http://www.cegaipslp.org.mx/webcegaip.nsf/af56201fa851b94c862580be005c7aa5/FDE0267089A733C48625815C0002BED0?OpenDocument" TargetMode="External" /><Relationship Id="rId113" Type="http://schemas.openxmlformats.org/officeDocument/2006/relationships/hyperlink" Target="http://www.cegaipslp.org.mx/webcegaip.nsf/af56201fa851b94c862580be005c7aa5/FDE0267089A733C48625815C0002BED0?OpenDocument" TargetMode="External" /><Relationship Id="rId114" Type="http://schemas.openxmlformats.org/officeDocument/2006/relationships/hyperlink" Target="http://www.cegaipslp.org.mx/webcegaip.nsf/af56201fa851b94c862580be005c7aa5/FDE0267089A733C48625815C0002BED0?OpenDocument" TargetMode="External" /><Relationship Id="rId115" Type="http://schemas.openxmlformats.org/officeDocument/2006/relationships/hyperlink" Target="http://www.cegaipslp.org.mx/webcegaip.nsf/af56201fa851b94c862580be005c7aa5/720D4C50908267188625813A005740B9?OpenDocument" TargetMode="External" /><Relationship Id="rId116" Type="http://schemas.openxmlformats.org/officeDocument/2006/relationships/hyperlink" Target="http://www.cegaipslp.org.mx/webcegaip.nsf/af56201fa851b94c862580be005c7aa5/48F1D14FB04DDDC28625815B00837B22?OpenDocument" TargetMode="External" /><Relationship Id="rId117" Type="http://schemas.openxmlformats.org/officeDocument/2006/relationships/hyperlink" Target="http://www.cegaipslp.org.mx/webcegaip.nsf/af56201fa851b94c862580be005c7aa5/B1581BA2EC35974C8625813A00565B6C?OpenDocument" TargetMode="External" /><Relationship Id="rId118" Type="http://schemas.openxmlformats.org/officeDocument/2006/relationships/hyperlink" Target="http://www.cegaipslp.org.mx/webcegaip.nsf/af56201fa851b94c862580be005c7aa5/0B5C21204202410E8625813A00568FA3?OpenDocument" TargetMode="External" /><Relationship Id="rId119" Type="http://schemas.openxmlformats.org/officeDocument/2006/relationships/hyperlink" Target="http://www.cegaipslp.org.mx/webcegaip.nsf/af56201fa851b94c862580be005c7aa5/FDE0267089A733C48625815C0002BED0?OpenDocument" TargetMode="External" /><Relationship Id="rId120" Type="http://schemas.openxmlformats.org/officeDocument/2006/relationships/hyperlink" Target="http://www.cegaipslp.org.mx/webcegaip.nsf/af56201fa851b94c862580be005c7aa5/8D176AABF9314E278625813A00571796?OpenDocument" TargetMode="External" /><Relationship Id="rId121" Type="http://schemas.openxmlformats.org/officeDocument/2006/relationships/hyperlink" Target="http://www.cegaipslp.org.mx/webcegaip.nsf/af56201fa851b94c862580be005c7aa5/FDE0267089A733C48625815C0002BED0?OpenDocument" TargetMode="External" /><Relationship Id="rId122" Type="http://schemas.openxmlformats.org/officeDocument/2006/relationships/hyperlink" Target="http://www.cegaipslp.org.mx/webcegaip.nsf/af56201fa851b94c862580be005c7aa5/3D13F44DEC7A3AC88625813A0056A368?OpenDocument" TargetMode="External" /><Relationship Id="rId123" Type="http://schemas.openxmlformats.org/officeDocument/2006/relationships/hyperlink" Target="http://www.cegaipslp.org.mx/webcegaip.nsf/af56201fa851b94c862580be005c7aa5/FDE0267089A733C48625815C0002BED0?OpenDocument" TargetMode="External" /><Relationship Id="rId124" Type="http://schemas.openxmlformats.org/officeDocument/2006/relationships/hyperlink" Target="http://www.cegaipslp.org.mx/webcegaip.nsf/af56201fa851b94c862580be005c7aa5/0FAA3F660988C8AE8625813A00570314?OpenDocument" TargetMode="External" /><Relationship Id="rId125" Type="http://schemas.openxmlformats.org/officeDocument/2006/relationships/hyperlink" Target="http://www.cegaipslp.org.mx/webcegaip.nsf/af56201fa851b94c862580be005c7aa5/348C4AF2E5C595CC8625813A0056EC46?OpenDocument" TargetMode="External" /><Relationship Id="rId126" Type="http://schemas.openxmlformats.org/officeDocument/2006/relationships/hyperlink" Target="http://www.cegaipslp.org.mx/webcegaip.nsf/af56201fa851b94c862580be005c7aa5/FDE0267089A733C48625815C0002BED0?OpenDocument" TargetMode="External" /><Relationship Id="rId127" Type="http://schemas.openxmlformats.org/officeDocument/2006/relationships/hyperlink" Target="http://www.cegaipslp.org.mx/webcegaip.nsf/af56201fa851b94c862580be005c7aa5/FDE0267089A733C48625815C0002BED0?OpenDocument" TargetMode="External" /><Relationship Id="rId128" Type="http://schemas.openxmlformats.org/officeDocument/2006/relationships/hyperlink" Target="http://www.cegaipslp.org.mx/webcegaip.nsf/af56201fa851b94c862580be005c7aa5/48F1D14FB04DDDC28625815B00837B22?OpenDocument" TargetMode="External" /><Relationship Id="rId129" Type="http://schemas.openxmlformats.org/officeDocument/2006/relationships/hyperlink" Target="http://www.cegaipslp.org.mx/webcegaip.nsf/af56201fa851b94c862580be005c7aa5/E4DE064903652A468625813A00572C05?OpenDocument" TargetMode="External" /><Relationship Id="rId130" Type="http://schemas.openxmlformats.org/officeDocument/2006/relationships/hyperlink" Target="http://www.cegaipslp.org.mx/webcegaip.nsf/af56201fa851b94c862580be005c7aa5/48F1D14FB04DDDC28625815B00837B22?OpenDocument" TargetMode="External" /><Relationship Id="rId131" Type="http://schemas.openxmlformats.org/officeDocument/2006/relationships/hyperlink" Target="http://www.cegaipslp.org.mx/webcegaip.nsf/af56201fa851b94c862580be005c7aa5/48F1D14FB04DDDC28625815B00837B22?OpenDocument" TargetMode="External" /><Relationship Id="rId132" Type="http://schemas.openxmlformats.org/officeDocument/2006/relationships/hyperlink" Target="http://www.cegaipslp.org.mx/webcegaip.nsf/af56201fa851b94c862580be005c7aa5/39102E78BD18E6318625813A00574EC2?OpenDocument" TargetMode="External" /><Relationship Id="rId133" Type="http://schemas.openxmlformats.org/officeDocument/2006/relationships/hyperlink" Target="http://www.cegaipslp.org.mx/webcegaip.nsf/af56201fa851b94c862580be005c7aa5/48F1D14FB04DDDC28625815B00837B22?OpenDocument" TargetMode="External" /><Relationship Id="rId134" Type="http://schemas.openxmlformats.org/officeDocument/2006/relationships/hyperlink" Target="http://www.cegaipslp.org.mx/webcegaip.nsf/af56201fa851b94c862580be005c7aa5/7233A67C1BCFBDAA8625813A005675FE?OpenDocument" TargetMode="External" /><Relationship Id="rId135" Type="http://schemas.openxmlformats.org/officeDocument/2006/relationships/hyperlink" Target="http://www.cegaipslp.org.mx/webcegaip.nsf/af56201fa851b94c862580be005c7aa5/FDE0267089A733C48625815C0002BED0?OpenDocument" TargetMode="External" /><Relationship Id="rId136" Type="http://schemas.openxmlformats.org/officeDocument/2006/relationships/hyperlink" Target="http://www.cegaipslp.org.mx/webcegaip.nsf/af56201fa851b94c862580be005c7aa5/48F1D14FB04DDDC28625815B00837B22?OpenDocument" TargetMode="External" /><Relationship Id="rId137" Type="http://schemas.openxmlformats.org/officeDocument/2006/relationships/hyperlink" Target="http://www.cegaipslp.org.mx/webcegaip.nsf/af56201fa851b94c862580be005c7aa5/4CD7636436DE60A98625813A00575E54?OpenDocument" TargetMode="External" /><Relationship Id="rId138" Type="http://schemas.openxmlformats.org/officeDocument/2006/relationships/hyperlink" Target="http://www.cegaipslp.org.mx/webcegaip.nsf/af56201fa851b94c862580be005c7aa5/48F1D14FB04DDDC28625815B00837B22?OpenDocument" TargetMode="External" /><Relationship Id="rId139" Type="http://schemas.openxmlformats.org/officeDocument/2006/relationships/hyperlink" Target="http://www.cegaipslp.org.mx/webcegaip.nsf/af56201fa851b94c862580be005c7aa5/48F1D14FB04DDDC28625815B00837B22?OpenDocument" TargetMode="External" /><Relationship Id="rId140" Type="http://schemas.openxmlformats.org/officeDocument/2006/relationships/hyperlink" Target="http://www.cegaipslp.org.mx/webcegaip.nsf/af56201fa851b94c862580be005c7aa5/18C33042E45C37438625813A0056B113?OpenDocument" TargetMode="External" /><Relationship Id="rId141" Type="http://schemas.openxmlformats.org/officeDocument/2006/relationships/hyperlink" Target="http://www.cegaipslp.org.mx/webcegaip.nsf/af56201fa851b94c862580be005c7aa5/48F1D14FB04DDDC28625815B00837B22?OpenDocument" TargetMode="External" /><Relationship Id="rId142" Type="http://schemas.openxmlformats.org/officeDocument/2006/relationships/hyperlink" Target="http://www.cegaipslp.org.mx/webcegaip.nsf/af56201fa851b94c862580be005c7aa5/23B46846E46248B18625813A0056D9DE?OpenDocument" TargetMode="External" /><Relationship Id="rId143" Type="http://schemas.openxmlformats.org/officeDocument/2006/relationships/hyperlink" Target="http://www.cegaipslp.org.mx/webcegaip.nsf/af56201fa851b94c862580be005c7aa5/48F1D14FB04DDDC28625815B00837B22?OpenDocument" TargetMode="External" /><Relationship Id="rId144" Type="http://schemas.openxmlformats.org/officeDocument/2006/relationships/hyperlink" Target="http://www.cegaipslp.org.mx/webcegaip.nsf/af56201fa851b94c862580be005c7aa5/48F1D14FB04DDDC28625815B00837B22?OpenDocument" TargetMode="External" /><Relationship Id="rId145" Type="http://schemas.openxmlformats.org/officeDocument/2006/relationships/hyperlink" Target="http://www.cegaipslp.org.mx/webcegaip.nsf/d8d8a663f3f958ad862580d5006aea9c/c5959794357577fa8625810d004f2137?OpenDocument" TargetMode="External" /><Relationship Id="rId146" Type="http://schemas.openxmlformats.org/officeDocument/2006/relationships/hyperlink" Target="http://www.cegaipslp.org.mx/webcegaip.nsf/af56201fa851b94c862580be005c7aa5/F1984C0D1DF7096F86258121005A22FE?OpenDocument" TargetMode="External" /><Relationship Id="rId147" Type="http://schemas.openxmlformats.org/officeDocument/2006/relationships/hyperlink" Target="http://www.cegaipslp.org.mx/webcegaip.nsf/af56201fa851b94c862580be005c7aa5/59F9458B0774D79C8625811B004F45B6?OpenDocument" TargetMode="External" /><Relationship Id="rId148" Type="http://schemas.openxmlformats.org/officeDocument/2006/relationships/hyperlink" Target="http://www.cegaipslp.org.mx/webcegaip.nsf/af56201fa851b94c862580be005c7aa5/901BA4B7857B5D338625815C00809795?OpenDocument" TargetMode="External" /><Relationship Id="rId149" Type="http://schemas.openxmlformats.org/officeDocument/2006/relationships/hyperlink" Target="http://www.cegaipslp.org.mx/webcegaip.nsf/d8d8a663f3f958ad862580d5006aea9c/6ff88ed16e8c120b8625810d00540665?OpenDocument" TargetMode="External" /><Relationship Id="rId150" Type="http://schemas.openxmlformats.org/officeDocument/2006/relationships/hyperlink" Target="http://www.cegaipslp.org.mx/webcegaip.nsf/af56201fa851b94c862580be005c7aa5/62BCEED08BF9C698862581210061C6BC?OpenDocument" TargetMode="External" /><Relationship Id="rId151" Type="http://schemas.openxmlformats.org/officeDocument/2006/relationships/hyperlink" Target="http://www.cegaipslp.org.mx/webcegaip.nsf/af56201fa851b94c862580be005c7aa5/812662C69A0B240A8625811B00513C55?OpenDocument" TargetMode="External" /><Relationship Id="rId152" Type="http://schemas.openxmlformats.org/officeDocument/2006/relationships/hyperlink" Target="http://www.cegaipslp.org.mx/webcegaip.nsf/af56201fa851b94c862580be005c7aa5/901BA4B7857B5D338625815C00809795?OpenDocument" TargetMode="External" /><Relationship Id="rId153" Type="http://schemas.openxmlformats.org/officeDocument/2006/relationships/hyperlink" Target="http://www.cegaipslp.org.mx/webcegaip.nsf/d8d8a663f3f958ad862580d5006aea9c/1d83cdfef125d9fc8625810d0053cfdc?OpenDocument" TargetMode="External" /><Relationship Id="rId154" Type="http://schemas.openxmlformats.org/officeDocument/2006/relationships/hyperlink" Target="http://www.cegaipslp.org.mx/webcegaip.nsf/af56201fa851b94c862580be005c7aa5/16E10ED775BA7E918625812100609FDF?OpenDocument" TargetMode="External" /><Relationship Id="rId155" Type="http://schemas.openxmlformats.org/officeDocument/2006/relationships/hyperlink" Target="http://www.cegaipslp.org.mx/webcegaip.nsf/af56201fa851b94c862580be005c7aa5/E49F30A913C3B3CD8625811B00510347?OpenDocument" TargetMode="External" /><Relationship Id="rId156" Type="http://schemas.openxmlformats.org/officeDocument/2006/relationships/hyperlink" Target="http://www.cegaipslp.org.mx/webcegaip.nsf/af56201fa851b94c862580be005c7aa5/901BA4B7857B5D338625815C00809795?OpenDocument" TargetMode="External" /><Relationship Id="rId157" Type="http://schemas.openxmlformats.org/officeDocument/2006/relationships/hyperlink" Target="http://www.cegaipslp.org.mx/webcegaip.nsf/d8d8a663f3f958ad862580d5006aea9c/b3f9358a77d7eb408625810d00535fb5?OpenDocument" TargetMode="External" /><Relationship Id="rId158" Type="http://schemas.openxmlformats.org/officeDocument/2006/relationships/hyperlink" Target="http://www.cegaipslp.org.mx/webcegaip.nsf/af56201fa851b94c862580be005c7aa5/7F17EFE0245C361686258121005FDF22?OpenDocument" TargetMode="External" /><Relationship Id="rId159" Type="http://schemas.openxmlformats.org/officeDocument/2006/relationships/hyperlink" Target="http://www.cegaipslp.org.mx/webcegaip.nsf/af56201fa851b94c862580be005c7aa5/8D4DFFCD5AFFE8818625811B0050708E?OpenDocument" TargetMode="External" /><Relationship Id="rId160" Type="http://schemas.openxmlformats.org/officeDocument/2006/relationships/hyperlink" Target="http://www.cegaipslp.org.mx/webcegaip.nsf/af56201fa851b94c862580be005c7aa5/901BA4B7857B5D338625815C00809795?OpenDocument" TargetMode="External" /><Relationship Id="rId161" Type="http://schemas.openxmlformats.org/officeDocument/2006/relationships/hyperlink" Target="http://www.cegaipslp.org.mx/webcegaip.nsf/d8d8a663f3f958ad862580d5006aea9c/bc27f1f01d5b83ff8625810d0054406d?OpenDocument" TargetMode="External" /><Relationship Id="rId162" Type="http://schemas.openxmlformats.org/officeDocument/2006/relationships/hyperlink" Target="http://www.cegaipslp.org.mx/webcegaip.nsf/af56201fa851b94c862580be005c7aa5/1F34FCFAF455E7A48625812100621708?OpenDocument" TargetMode="External" /><Relationship Id="rId163" Type="http://schemas.openxmlformats.org/officeDocument/2006/relationships/hyperlink" Target="http://www.cegaipslp.org.mx/webcegaip.nsf/af56201fa851b94c862580be005c7aa5/F7DC7A113CE5C5C88625812300507850?OpenDocument" TargetMode="External" /><Relationship Id="rId164" Type="http://schemas.openxmlformats.org/officeDocument/2006/relationships/hyperlink" Target="http://www.cegaipslp.org.mx/webcegaip.nsf/af56201fa851b94c862580be005c7aa5/901BA4B7857B5D338625815C00809795?OpenDocument" TargetMode="External" /><Relationship Id="rId165" Type="http://schemas.openxmlformats.org/officeDocument/2006/relationships/hyperlink" Target="http://www.cegaipslp.org.mx/webcegaip.nsf/d8d8a663f3f958ad862580d5006aea9c/e8e1ee3f1efd2b678625810d005523bc?OpenDocument" TargetMode="External" /><Relationship Id="rId166" Type="http://schemas.openxmlformats.org/officeDocument/2006/relationships/hyperlink" Target="http://www.cegaipslp.org.mx/webcegaip.nsf/af56201fa851b94c862580be005c7aa5/D7531C06A3963B7486258121006274F4?OpenDocument" TargetMode="External" /><Relationship Id="rId167" Type="http://schemas.openxmlformats.org/officeDocument/2006/relationships/hyperlink" Target="http://www.cegaipslp.org.mx/webcegaip.nsf/af56201fa851b94c862580be005c7aa5/C31A4694008CE1658625811B00525949?OpenDocument" TargetMode="External" /><Relationship Id="rId168" Type="http://schemas.openxmlformats.org/officeDocument/2006/relationships/hyperlink" Target="http://www.cegaipslp.org.mx/webcegaip.nsf/af56201fa851b94c862580be005c7aa5/901BA4B7857B5D338625815C00809795?OpenDocument" TargetMode="External" /><Relationship Id="rId169" Type="http://schemas.openxmlformats.org/officeDocument/2006/relationships/hyperlink" Target="http://www.cegaipslp.org.mx/webcegaip.nsf/d8d8a663f3f958ad862580d5006aea9c/28d2d76ebcc68a848625810d0066798e?OpenDocument" TargetMode="External" /><Relationship Id="rId170" Type="http://schemas.openxmlformats.org/officeDocument/2006/relationships/hyperlink" Target="http://www.cegaipslp.org.mx/webcegaip.nsf/af56201fa851b94c862580be005c7aa5/B16308D7490BDBF08625812200554B77?OpenDocument" TargetMode="External" /><Relationship Id="rId171" Type="http://schemas.openxmlformats.org/officeDocument/2006/relationships/hyperlink" Target="http://www.cegaipslp.org.mx/webcegaip.nsf/af56201fa851b94c862580be005c7aa5/D9CFEEF316BACC9F8625811B0057F894?OpenDocument" TargetMode="External" /><Relationship Id="rId172" Type="http://schemas.openxmlformats.org/officeDocument/2006/relationships/hyperlink" Target="http://www.cegaipslp.org.mx/webcegaip.nsf/af56201fa851b94c862580be005c7aa5/901BA4B7857B5D338625815C00809795?OpenDocument" TargetMode="External" /><Relationship Id="rId173" Type="http://schemas.openxmlformats.org/officeDocument/2006/relationships/hyperlink" Target="http://www.cegaipslp.org.mx/webcegaip.nsf/d8d8a663f3f958ad862580d5006aea9c/8326fb4f97bcb1958625810d00668ff9?OpenDocument" TargetMode="External" /><Relationship Id="rId174" Type="http://schemas.openxmlformats.org/officeDocument/2006/relationships/hyperlink" Target="http://www.cegaipslp.org.mx/webcegaip.nsf/af56201fa851b94c862580be005c7aa5/FEC292AE0AE8EE65862581220055738A?OpenDocument" TargetMode="External" /><Relationship Id="rId175" Type="http://schemas.openxmlformats.org/officeDocument/2006/relationships/hyperlink" Target="http://www.cegaipslp.org.mx/webcegaip.nsf/af56201fa851b94c862580be005c7aa5/AF264E78E01AB2CB8625811B00595F36?OpenDocument" TargetMode="External" /><Relationship Id="rId176" Type="http://schemas.openxmlformats.org/officeDocument/2006/relationships/hyperlink" Target="http://www.cegaipslp.org.mx/webcegaip.nsf/af56201fa851b94c862580be005c7aa5/901BA4B7857B5D338625815C00809795?OpenDocument" TargetMode="External" /><Relationship Id="rId177" Type="http://schemas.openxmlformats.org/officeDocument/2006/relationships/hyperlink" Target="http://www.cegaipslp.org.mx/webcegaip.nsf/d8d8a663f3f958ad862580d5006aea9c/f02d993ad30e26158625810d0065463a?OpenDocument" TargetMode="External" /><Relationship Id="rId178" Type="http://schemas.openxmlformats.org/officeDocument/2006/relationships/hyperlink" Target="http://www.cegaipslp.org.mx/webcegaip.nsf/af56201fa851b94c862580be005c7aa5/1AA95D6CB14091A9862581220056560C?OpenDocument" TargetMode="External" /><Relationship Id="rId179" Type="http://schemas.openxmlformats.org/officeDocument/2006/relationships/hyperlink" Target="http://www.cegaipslp.org.mx/webcegaip.nsf/af56201fa851b94c862580be005c7aa5/92C2D3E28F4851C38625811B00572E29?OpenDocument" TargetMode="External" /><Relationship Id="rId180" Type="http://schemas.openxmlformats.org/officeDocument/2006/relationships/hyperlink" Target="http://www.cegaipslp.org.mx/webcegaip.nsf/af56201fa851b94c862580be005c7aa5/901BA4B7857B5D338625815C00809795?OpenDocument" TargetMode="External" /><Relationship Id="rId181" Type="http://schemas.openxmlformats.org/officeDocument/2006/relationships/hyperlink" Target="http://www.cegaipslp.org.mx/webcegaip.nsf/d8d8a663f3f958ad862580d5006aea9c/f3326c669c249b628625810d0067a438?OpenDocument" TargetMode="External" /><Relationship Id="rId182" Type="http://schemas.openxmlformats.org/officeDocument/2006/relationships/hyperlink" Target="http://www.cegaipslp.org.mx/webcegaip.nsf/af56201fa851b94c862580be005c7aa5/99416FCDA4BD82DC8625812200574CAF?OpenDocument" TargetMode="External" /><Relationship Id="rId183" Type="http://schemas.openxmlformats.org/officeDocument/2006/relationships/hyperlink" Target="http://www.cegaipslp.org.mx/webcegaip.nsf/af56201fa851b94c862580be005c7aa5/645603AB556E6C848625811B005779CF?OpenDocument" TargetMode="External" /><Relationship Id="rId184" Type="http://schemas.openxmlformats.org/officeDocument/2006/relationships/hyperlink" Target="http://www.cegaipslp.org.mx/webcegaip.nsf/af56201fa851b94c862580be005c7aa5/901BA4B7857B5D338625815C00809795?OpenDocument" TargetMode="External" /><Relationship Id="rId185" Type="http://schemas.openxmlformats.org/officeDocument/2006/relationships/hyperlink" Target="http://www.cegaipslp.org.mx/webcegaip.nsf/d8d8a663f3f958ad862580d5006aea9c/0bb5f4a8756aeaf68625810d007e9367?OpenDocument" TargetMode="External" /><Relationship Id="rId186" Type="http://schemas.openxmlformats.org/officeDocument/2006/relationships/hyperlink" Target="http://www.cegaipslp.org.mx/webcegaip.nsf/af56201fa851b94c862580be005c7aa5/EBD721D5F9DD1F58862581220060C91C?OpenDocument" TargetMode="External" /><Relationship Id="rId187" Type="http://schemas.openxmlformats.org/officeDocument/2006/relationships/hyperlink" Target="http://www.cegaipslp.org.mx/webcegaip.nsf/af56201fa851b94c862580be005c7aa5/F34ADA71D2AED1D98625811B005A86CF?OpenDocument" TargetMode="External" /><Relationship Id="rId188" Type="http://schemas.openxmlformats.org/officeDocument/2006/relationships/hyperlink" Target="http://www.cegaipslp.org.mx/webcegaip.nsf/af56201fa851b94c862580be005c7aa5/901BA4B7857B5D338625815C00809795?OpenDocument" TargetMode="External" /><Relationship Id="rId189" Type="http://schemas.openxmlformats.org/officeDocument/2006/relationships/hyperlink" Target="http://www.cegaipslp.org.mx/webcegaip.nsf/d8d8a663f3f958ad862580d5006aea9c/8586a7c16f68b97c8625810d007aada6?OpenDocument" TargetMode="External" /><Relationship Id="rId190" Type="http://schemas.openxmlformats.org/officeDocument/2006/relationships/hyperlink" Target="http://www.cegaipslp.org.mx/webcegaip.nsf/af56201fa851b94c862580be005c7aa5/D85B151B5986946586258122006121C7?OpenDocument" TargetMode="External" /><Relationship Id="rId191" Type="http://schemas.openxmlformats.org/officeDocument/2006/relationships/hyperlink" Target="http://www.cegaipslp.org.mx/webcegaip.nsf/af56201fa851b94c862580be005c7aa5/B60D25CF69CB30048625811B005AEDE7?OpenDocument" TargetMode="External" /><Relationship Id="rId192" Type="http://schemas.openxmlformats.org/officeDocument/2006/relationships/hyperlink" Target="http://www.cegaipslp.org.mx/webcegaip.nsf/af56201fa851b94c862580be005c7aa5/901BA4B7857B5D338625815C00809795?OpenDocument" TargetMode="External" /><Relationship Id="rId193" Type="http://schemas.openxmlformats.org/officeDocument/2006/relationships/hyperlink" Target="http://www.cegaipslp.org.mx/webcegaip.nsf/d8d8a663f3f958ad862580d5006aea9c/f325fef5f20b44e68625810e00730bc5?OpenDocument" TargetMode="External" /><Relationship Id="rId194" Type="http://schemas.openxmlformats.org/officeDocument/2006/relationships/hyperlink" Target="http://www.cegaipslp.org.mx/webcegaip.nsf/af56201fa851b94c862580be005c7aa5/6796CF559C4B7DA28625812200665E8D?OpenDocument" TargetMode="External" /><Relationship Id="rId195" Type="http://schemas.openxmlformats.org/officeDocument/2006/relationships/hyperlink" Target="http://www.cegaipslp.org.mx/webcegaip.nsf/af56201fa851b94c862580be005c7aa5/8CD4A79A24C8BC568625811B005BB235?OpenDocument" TargetMode="External" /><Relationship Id="rId196" Type="http://schemas.openxmlformats.org/officeDocument/2006/relationships/hyperlink" Target="http://www.cegaipslp.org.mx/webcegaip.nsf/af56201fa851b94c862580be005c7aa5/901BA4B7857B5D338625815C00809795?OpenDocument" TargetMode="External" /><Relationship Id="rId197" Type="http://schemas.openxmlformats.org/officeDocument/2006/relationships/hyperlink" Target="http://www.cegaipslp.org.mx/webcegaip.nsf/d8d8a663f3f958ad862580d5006aea9c/8e1f0bffe7ca4c668625810f00559040?OpenDocument" TargetMode="External" /><Relationship Id="rId198" Type="http://schemas.openxmlformats.org/officeDocument/2006/relationships/hyperlink" Target="http://www.cegaipslp.org.mx/webcegaip.nsf/af56201fa851b94c862580be005c7aa5/62BAEF2D32F2706A86258122006678CC?OpenDocument" TargetMode="External" /><Relationship Id="rId199" Type="http://schemas.openxmlformats.org/officeDocument/2006/relationships/hyperlink" Target="http://www.cegaipslp.org.mx/webcegaip.nsf/af56201fa851b94c862580be005c7aa5/E6DA2EEEF09459D78625811B00618F9D?OpenDocument" TargetMode="External" /><Relationship Id="rId200" Type="http://schemas.openxmlformats.org/officeDocument/2006/relationships/hyperlink" Target="http://www.cegaipslp.org.mx/webcegaip.nsf/af56201fa851b94c862580be005c7aa5/901BA4B7857B5D338625815C00809795?OpenDocument" TargetMode="External" /><Relationship Id="rId201" Type="http://schemas.openxmlformats.org/officeDocument/2006/relationships/hyperlink" Target="http://www.cegaipslp.org.mx/webcegaip.nsf/d8d8a663f3f958ad862580d5006aea9c/e2ca4f5e7599c6298625810f005a7eea?OpenDocument" TargetMode="External" /><Relationship Id="rId202" Type="http://schemas.openxmlformats.org/officeDocument/2006/relationships/hyperlink" Target="http://www.cegaipslp.org.mx/webcegaip.nsf/af56201fa851b94c862580be005c7aa5/D58AC2B21313F5E88625812200686EAD?OpenDocument" TargetMode="External" /><Relationship Id="rId203" Type="http://schemas.openxmlformats.org/officeDocument/2006/relationships/hyperlink" Target="http://www.cegaipslp.org.mx/webcegaip.nsf/af56201fa851b94c862580be005c7aa5/499B61063BFDF0388625811B005D1037?OpenDocument" TargetMode="External" /><Relationship Id="rId204" Type="http://schemas.openxmlformats.org/officeDocument/2006/relationships/hyperlink" Target="http://www.cegaipslp.org.mx/webcegaip.nsf/af56201fa851b94c862580be005c7aa5/901BA4B7857B5D338625815C00809795?OpenDocument" TargetMode="External" /><Relationship Id="rId205" Type="http://schemas.openxmlformats.org/officeDocument/2006/relationships/hyperlink" Target="http://www.cegaipslp.org.mx/webcegaip.nsf/af56201fa851b94c862580be005c7aa5/73F4237F5B3D7B6E8625811600535676?OpenDocument" TargetMode="External" /><Relationship Id="rId206" Type="http://schemas.openxmlformats.org/officeDocument/2006/relationships/hyperlink" Target="http://www.cegaipslp.org.mx/webcegaip.nsf/af56201fa851b94c862580be005c7aa5/5ED79F624302DBFB862581160058BA09?OpenDocument" TargetMode="External" /><Relationship Id="rId207" Type="http://schemas.openxmlformats.org/officeDocument/2006/relationships/hyperlink" Target="http://www.cegaipslp.org.mx/webcegaip2018.nsf/af56201fa851b94c862580be005c7aa5/A421779F48EE47A8862581EF0069E53E?OpenDocument" TargetMode="External" /><Relationship Id="rId208" Type="http://schemas.openxmlformats.org/officeDocument/2006/relationships/hyperlink" Target="http://www.cegaipslp.org.mx/webcegaip2018.nsf/af56201fa851b94c862580be005c7aa5/A421779F48EE47A8862581EF0069E53E?OpenDocument" TargetMode="External" /><Relationship Id="rId2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PageLayoutView="0" workbookViewId="0" topLeftCell="A2">
      <selection activeCell="B51" sqref="B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24.28125" style="0" customWidth="1"/>
    <col min="4" max="5" width="19.28125" style="0" customWidth="1"/>
    <col min="6" max="6" width="18.140625" style="0" customWidth="1"/>
    <col min="7" max="7" width="41.7109375" style="0" customWidth="1"/>
    <col min="8" max="8" width="24.28125" style="0" customWidth="1"/>
    <col min="9" max="9" width="20.28125" style="0" customWidth="1"/>
    <col min="10" max="10" width="38.7109375" style="0" customWidth="1"/>
    <col min="11" max="11" width="40.28125" style="0" customWidth="1"/>
    <col min="12" max="12" width="50.140625" style="0" customWidth="1"/>
    <col min="13" max="13" width="32.8515625" style="0" customWidth="1"/>
    <col min="14" max="14" width="20.00390625" style="0" customWidth="1"/>
    <col min="15" max="15" width="40.140625" style="0" customWidth="1"/>
    <col min="16" max="16" width="43.7109375" style="0" customWidth="1"/>
    <col min="17" max="17" width="30.421875" style="0" customWidth="1"/>
    <col min="18" max="18" width="36.421875" style="0" customWidth="1"/>
    <col min="19" max="19" width="16.57421875" style="0" customWidth="1"/>
    <col min="20" max="20" width="29.57421875" style="0" customWidth="1"/>
    <col min="21" max="22" width="7.140625" style="0" customWidth="1"/>
    <col min="23" max="23" width="19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3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11</v>
      </c>
      <c r="G4" t="s">
        <v>14</v>
      </c>
      <c r="H4" t="s">
        <v>14</v>
      </c>
      <c r="I4" t="s">
        <v>11</v>
      </c>
      <c r="J4" t="s">
        <v>13</v>
      </c>
      <c r="K4" t="s">
        <v>15</v>
      </c>
      <c r="L4" t="s">
        <v>15</v>
      </c>
      <c r="M4" t="s">
        <v>13</v>
      </c>
      <c r="N4" t="s">
        <v>11</v>
      </c>
      <c r="O4" t="s">
        <v>15</v>
      </c>
      <c r="P4" t="s">
        <v>15</v>
      </c>
      <c r="Q4" t="s">
        <v>13</v>
      </c>
      <c r="R4" t="s">
        <v>14</v>
      </c>
      <c r="S4" t="s">
        <v>13</v>
      </c>
      <c r="T4" t="s">
        <v>11</v>
      </c>
      <c r="U4" t="s">
        <v>16</v>
      </c>
      <c r="V4" t="s">
        <v>17</v>
      </c>
      <c r="W4" t="s">
        <v>18</v>
      </c>
    </row>
    <row r="5" spans="1:2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  <c r="V5" t="s">
        <v>40</v>
      </c>
      <c r="W5" t="s">
        <v>41</v>
      </c>
    </row>
    <row r="6" spans="1:23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</row>
    <row r="8" spans="1:23" ht="51">
      <c r="A8" s="3">
        <v>2017</v>
      </c>
      <c r="B8" t="s">
        <v>71</v>
      </c>
      <c r="C8" t="s">
        <v>2</v>
      </c>
      <c r="D8" t="s">
        <v>90</v>
      </c>
      <c r="E8" s="4">
        <v>42475</v>
      </c>
      <c r="F8" t="s">
        <v>72</v>
      </c>
      <c r="G8" t="s">
        <v>89</v>
      </c>
      <c r="H8" t="s">
        <v>78</v>
      </c>
      <c r="I8" t="s">
        <v>79</v>
      </c>
      <c r="J8" s="4">
        <v>42513</v>
      </c>
      <c r="K8" s="7" t="s">
        <v>102</v>
      </c>
      <c r="L8" s="5" t="s">
        <v>114</v>
      </c>
      <c r="M8" s="4">
        <v>42871</v>
      </c>
      <c r="N8" t="s">
        <v>68</v>
      </c>
      <c r="O8" s="5" t="s">
        <v>104</v>
      </c>
      <c r="P8" t="s">
        <v>103</v>
      </c>
      <c r="Q8" s="4">
        <v>42968</v>
      </c>
      <c r="R8" t="s">
        <v>66</v>
      </c>
      <c r="S8" s="4">
        <v>43105</v>
      </c>
      <c r="T8" t="s">
        <v>67</v>
      </c>
      <c r="V8">
        <v>2017</v>
      </c>
      <c r="W8" s="4">
        <v>43074</v>
      </c>
    </row>
    <row r="9" spans="1:23" ht="12.75">
      <c r="A9" s="3">
        <v>2017</v>
      </c>
      <c r="B9" t="s">
        <v>71</v>
      </c>
      <c r="C9" t="s">
        <v>2</v>
      </c>
      <c r="D9" t="s">
        <v>76</v>
      </c>
      <c r="E9" s="4">
        <v>42618</v>
      </c>
      <c r="F9" t="s">
        <v>73</v>
      </c>
      <c r="G9" t="s">
        <v>77</v>
      </c>
      <c r="H9" t="s">
        <v>78</v>
      </c>
      <c r="I9" t="s">
        <v>79</v>
      </c>
      <c r="J9" s="4">
        <v>42625</v>
      </c>
      <c r="K9" s="6" t="s">
        <v>98</v>
      </c>
      <c r="L9" s="5" t="s">
        <v>115</v>
      </c>
      <c r="M9" s="4">
        <v>42871</v>
      </c>
      <c r="N9" t="s">
        <v>68</v>
      </c>
      <c r="O9" s="5" t="s">
        <v>105</v>
      </c>
      <c r="P9" t="s">
        <v>103</v>
      </c>
      <c r="Q9" s="4">
        <v>42954</v>
      </c>
      <c r="R9" t="s">
        <v>66</v>
      </c>
      <c r="S9" s="4">
        <v>43105</v>
      </c>
      <c r="T9" t="s">
        <v>67</v>
      </c>
      <c r="V9">
        <v>2017</v>
      </c>
      <c r="W9" s="4">
        <v>43074</v>
      </c>
    </row>
    <row r="10" spans="1:23" ht="12.75">
      <c r="A10" s="3">
        <v>2017</v>
      </c>
      <c r="B10" t="s">
        <v>71</v>
      </c>
      <c r="C10" t="s">
        <v>2</v>
      </c>
      <c r="D10" t="s">
        <v>80</v>
      </c>
      <c r="E10" s="4">
        <v>42494</v>
      </c>
      <c r="F10" t="s">
        <v>72</v>
      </c>
      <c r="G10" t="s">
        <v>77</v>
      </c>
      <c r="H10" t="s">
        <v>78</v>
      </c>
      <c r="I10" t="s">
        <v>79</v>
      </c>
      <c r="J10" s="4">
        <v>42557</v>
      </c>
      <c r="K10" s="5" t="s">
        <v>95</v>
      </c>
      <c r="L10" s="5" t="s">
        <v>116</v>
      </c>
      <c r="M10" s="4">
        <v>42866</v>
      </c>
      <c r="N10" t="s">
        <v>68</v>
      </c>
      <c r="O10" s="5" t="s">
        <v>106</v>
      </c>
      <c r="P10" t="s">
        <v>103</v>
      </c>
      <c r="Q10" s="4">
        <v>42892</v>
      </c>
      <c r="R10" t="s">
        <v>66</v>
      </c>
      <c r="S10" s="4">
        <v>43105</v>
      </c>
      <c r="T10" t="s">
        <v>67</v>
      </c>
      <c r="V10">
        <v>2017</v>
      </c>
      <c r="W10" s="4">
        <v>43074</v>
      </c>
    </row>
    <row r="11" spans="1:23" ht="12.75">
      <c r="A11" s="3">
        <v>2017</v>
      </c>
      <c r="B11" t="s">
        <v>71</v>
      </c>
      <c r="C11" t="s">
        <v>2</v>
      </c>
      <c r="D11" t="s">
        <v>92</v>
      </c>
      <c r="E11" s="4">
        <v>42438</v>
      </c>
      <c r="F11" t="s">
        <v>74</v>
      </c>
      <c r="G11" t="s">
        <v>89</v>
      </c>
      <c r="H11" t="s">
        <v>78</v>
      </c>
      <c r="I11" t="s">
        <v>79</v>
      </c>
      <c r="J11" s="4">
        <v>42502</v>
      </c>
      <c r="K11" s="5" t="s">
        <v>93</v>
      </c>
      <c r="L11" s="5" t="s">
        <v>117</v>
      </c>
      <c r="M11" s="4">
        <v>42866</v>
      </c>
      <c r="N11" t="s">
        <v>68</v>
      </c>
      <c r="O11" s="5" t="s">
        <v>107</v>
      </c>
      <c r="P11" t="s">
        <v>103</v>
      </c>
      <c r="Q11" s="4">
        <v>42891</v>
      </c>
      <c r="R11" t="s">
        <v>66</v>
      </c>
      <c r="S11" s="4">
        <v>43105</v>
      </c>
      <c r="T11" t="s">
        <v>67</v>
      </c>
      <c r="V11">
        <v>2017</v>
      </c>
      <c r="W11" s="4">
        <v>43074</v>
      </c>
    </row>
    <row r="12" spans="1:23" ht="12.75">
      <c r="A12" s="3">
        <v>2017</v>
      </c>
      <c r="B12" t="s">
        <v>71</v>
      </c>
      <c r="C12" t="s">
        <v>2</v>
      </c>
      <c r="D12" t="s">
        <v>91</v>
      </c>
      <c r="E12" s="4">
        <v>42648</v>
      </c>
      <c r="F12" t="s">
        <v>69</v>
      </c>
      <c r="G12" t="s">
        <v>83</v>
      </c>
      <c r="H12" t="s">
        <v>84</v>
      </c>
      <c r="I12" t="s">
        <v>85</v>
      </c>
      <c r="J12" s="4">
        <v>42654</v>
      </c>
      <c r="K12" s="6" t="s">
        <v>99</v>
      </c>
      <c r="L12" s="5" t="s">
        <v>118</v>
      </c>
      <c r="M12" s="4">
        <v>42866</v>
      </c>
      <c r="N12" t="s">
        <v>68</v>
      </c>
      <c r="O12" s="5" t="s">
        <v>108</v>
      </c>
      <c r="P12" t="s">
        <v>103</v>
      </c>
      <c r="Q12" s="4">
        <v>42968</v>
      </c>
      <c r="R12" t="s">
        <v>66</v>
      </c>
      <c r="S12" s="4">
        <v>43105</v>
      </c>
      <c r="T12" t="s">
        <v>67</v>
      </c>
      <c r="V12">
        <v>2017</v>
      </c>
      <c r="W12" s="4">
        <v>43074</v>
      </c>
    </row>
    <row r="13" spans="1:23" ht="12.75">
      <c r="A13" s="3">
        <v>2017</v>
      </c>
      <c r="B13" t="s">
        <v>71</v>
      </c>
      <c r="C13" t="s">
        <v>2</v>
      </c>
      <c r="D13" t="s">
        <v>81</v>
      </c>
      <c r="E13" s="4">
        <v>42713</v>
      </c>
      <c r="F13" t="s">
        <v>69</v>
      </c>
      <c r="G13" t="s">
        <v>77</v>
      </c>
      <c r="H13" t="s">
        <v>78</v>
      </c>
      <c r="I13" t="s">
        <v>79</v>
      </c>
      <c r="J13" s="4">
        <v>42754</v>
      </c>
      <c r="K13" s="8" t="s">
        <v>100</v>
      </c>
      <c r="L13" s="5" t="s">
        <v>119</v>
      </c>
      <c r="M13" s="4">
        <v>42863</v>
      </c>
      <c r="N13" t="s">
        <v>68</v>
      </c>
      <c r="O13" s="5" t="s">
        <v>109</v>
      </c>
      <c r="P13" t="s">
        <v>103</v>
      </c>
      <c r="Q13" s="4">
        <v>42892</v>
      </c>
      <c r="R13" t="s">
        <v>66</v>
      </c>
      <c r="S13" s="4">
        <v>43105</v>
      </c>
      <c r="T13" t="s">
        <v>67</v>
      </c>
      <c r="V13">
        <v>2017</v>
      </c>
      <c r="W13" s="4">
        <v>43074</v>
      </c>
    </row>
    <row r="14" spans="1:23" ht="12.75">
      <c r="A14" s="3">
        <v>2017</v>
      </c>
      <c r="B14" t="s">
        <v>71</v>
      </c>
      <c r="C14" t="s">
        <v>2</v>
      </c>
      <c r="D14" t="s">
        <v>82</v>
      </c>
      <c r="E14" s="4">
        <v>42516</v>
      </c>
      <c r="F14" t="s">
        <v>72</v>
      </c>
      <c r="G14" t="s">
        <v>83</v>
      </c>
      <c r="H14" t="s">
        <v>84</v>
      </c>
      <c r="I14" t="s">
        <v>85</v>
      </c>
      <c r="J14" s="4">
        <v>42570</v>
      </c>
      <c r="K14" s="5" t="s">
        <v>94</v>
      </c>
      <c r="L14" s="5" t="s">
        <v>120</v>
      </c>
      <c r="M14" s="4">
        <v>42866</v>
      </c>
      <c r="N14" t="s">
        <v>68</v>
      </c>
      <c r="O14" s="5" t="s">
        <v>110</v>
      </c>
      <c r="P14" t="s">
        <v>103</v>
      </c>
      <c r="Q14" s="4">
        <v>43028</v>
      </c>
      <c r="R14" t="s">
        <v>66</v>
      </c>
      <c r="S14" s="4">
        <v>43105</v>
      </c>
      <c r="T14" t="s">
        <v>67</v>
      </c>
      <c r="V14">
        <v>2017</v>
      </c>
      <c r="W14" s="4">
        <v>43074</v>
      </c>
    </row>
    <row r="15" spans="1:23" ht="12.75">
      <c r="A15" s="3">
        <v>2017</v>
      </c>
      <c r="B15" t="s">
        <v>71</v>
      </c>
      <c r="C15" t="s">
        <v>2</v>
      </c>
      <c r="D15" t="s">
        <v>86</v>
      </c>
      <c r="E15" s="4">
        <v>42709</v>
      </c>
      <c r="F15" t="s">
        <v>69</v>
      </c>
      <c r="G15" t="s">
        <v>83</v>
      </c>
      <c r="H15" t="s">
        <v>84</v>
      </c>
      <c r="I15" t="s">
        <v>85</v>
      </c>
      <c r="J15" s="4">
        <v>42744</v>
      </c>
      <c r="K15" s="6" t="s">
        <v>101</v>
      </c>
      <c r="L15" s="5" t="s">
        <v>121</v>
      </c>
      <c r="M15" s="4">
        <v>42866</v>
      </c>
      <c r="N15" t="s">
        <v>68</v>
      </c>
      <c r="O15" s="5" t="s">
        <v>111</v>
      </c>
      <c r="P15" t="s">
        <v>103</v>
      </c>
      <c r="Q15" s="4">
        <v>42968</v>
      </c>
      <c r="R15" t="s">
        <v>66</v>
      </c>
      <c r="S15" s="4">
        <v>43105</v>
      </c>
      <c r="T15" t="s">
        <v>67</v>
      </c>
      <c r="V15">
        <v>2017</v>
      </c>
      <c r="W15" s="4">
        <v>43074</v>
      </c>
    </row>
    <row r="16" spans="1:23" ht="12.75">
      <c r="A16" s="3">
        <v>2017</v>
      </c>
      <c r="B16" t="s">
        <v>71</v>
      </c>
      <c r="C16" t="s">
        <v>2</v>
      </c>
      <c r="D16" t="s">
        <v>87</v>
      </c>
      <c r="E16" s="4">
        <v>42537</v>
      </c>
      <c r="F16" t="s">
        <v>70</v>
      </c>
      <c r="G16" t="s">
        <v>77</v>
      </c>
      <c r="H16" t="s">
        <v>78</v>
      </c>
      <c r="I16" t="s">
        <v>79</v>
      </c>
      <c r="J16" s="4">
        <v>42566</v>
      </c>
      <c r="K16" s="6" t="s">
        <v>96</v>
      </c>
      <c r="L16" s="5" t="s">
        <v>122</v>
      </c>
      <c r="M16" s="4">
        <v>42866</v>
      </c>
      <c r="N16" t="s">
        <v>68</v>
      </c>
      <c r="O16" s="5" t="s">
        <v>112</v>
      </c>
      <c r="P16" t="s">
        <v>103</v>
      </c>
      <c r="Q16" s="4">
        <v>42968</v>
      </c>
      <c r="R16" t="s">
        <v>66</v>
      </c>
      <c r="S16" s="4">
        <v>43105</v>
      </c>
      <c r="T16" t="s">
        <v>67</v>
      </c>
      <c r="V16">
        <v>2017</v>
      </c>
      <c r="W16" s="4">
        <v>43074</v>
      </c>
    </row>
    <row r="17" spans="1:23" ht="12.75">
      <c r="A17" s="3">
        <v>2017</v>
      </c>
      <c r="B17" t="s">
        <v>71</v>
      </c>
      <c r="C17" t="s">
        <v>2</v>
      </c>
      <c r="D17" t="s">
        <v>88</v>
      </c>
      <c r="E17" s="4">
        <v>42527</v>
      </c>
      <c r="F17" t="s">
        <v>75</v>
      </c>
      <c r="G17" t="s">
        <v>89</v>
      </c>
      <c r="H17" t="s">
        <v>78</v>
      </c>
      <c r="I17" t="s">
        <v>79</v>
      </c>
      <c r="J17" s="4">
        <v>42564</v>
      </c>
      <c r="K17" s="6" t="s">
        <v>97</v>
      </c>
      <c r="L17" s="5" t="s">
        <v>123</v>
      </c>
      <c r="M17" s="4">
        <v>42859</v>
      </c>
      <c r="N17" t="s">
        <v>68</v>
      </c>
      <c r="O17" s="5" t="s">
        <v>113</v>
      </c>
      <c r="P17" t="s">
        <v>103</v>
      </c>
      <c r="Q17" s="4">
        <v>42891</v>
      </c>
      <c r="R17" t="s">
        <v>66</v>
      </c>
      <c r="S17" s="4">
        <v>43105</v>
      </c>
      <c r="T17" t="s">
        <v>67</v>
      </c>
      <c r="V17">
        <v>2017</v>
      </c>
      <c r="W17" s="4">
        <v>43074</v>
      </c>
    </row>
    <row r="18" spans="1:23" ht="51">
      <c r="A18" s="11">
        <v>2017</v>
      </c>
      <c r="B18" s="11" t="s">
        <v>124</v>
      </c>
      <c r="C18" s="11" t="s">
        <v>3</v>
      </c>
      <c r="D18" s="11" t="s">
        <v>125</v>
      </c>
      <c r="E18" s="17">
        <v>42880</v>
      </c>
      <c r="F18" s="27" t="s">
        <v>126</v>
      </c>
      <c r="G18" s="11" t="s">
        <v>127</v>
      </c>
      <c r="H18" s="11" t="s">
        <v>128</v>
      </c>
      <c r="I18" s="11" t="s">
        <v>85</v>
      </c>
      <c r="J18" s="28">
        <v>42864</v>
      </c>
      <c r="K18" s="43" t="s">
        <v>129</v>
      </c>
      <c r="L18" s="44" t="s">
        <v>130</v>
      </c>
      <c r="M18" s="25" t="s">
        <v>131</v>
      </c>
      <c r="N18" s="25" t="s">
        <v>132</v>
      </c>
      <c r="O18" s="44" t="s">
        <v>133</v>
      </c>
      <c r="P18" s="44" t="s">
        <v>134</v>
      </c>
      <c r="Q18" s="25" t="s">
        <v>132</v>
      </c>
      <c r="R18" s="11" t="s">
        <v>135</v>
      </c>
      <c r="S18" s="17">
        <v>43047</v>
      </c>
      <c r="T18" s="11" t="s">
        <v>135</v>
      </c>
      <c r="U18" s="16" t="s">
        <v>136</v>
      </c>
      <c r="V18" s="11">
        <v>2017</v>
      </c>
      <c r="W18" s="28">
        <v>43046</v>
      </c>
    </row>
    <row r="19" spans="1:23" ht="51">
      <c r="A19" s="11">
        <v>2017</v>
      </c>
      <c r="B19" s="11" t="s">
        <v>124</v>
      </c>
      <c r="C19" s="11" t="s">
        <v>3</v>
      </c>
      <c r="D19" s="11" t="s">
        <v>137</v>
      </c>
      <c r="E19" s="17">
        <v>42880</v>
      </c>
      <c r="F19" s="27" t="s">
        <v>126</v>
      </c>
      <c r="G19" s="11" t="s">
        <v>127</v>
      </c>
      <c r="H19" s="11" t="s">
        <v>128</v>
      </c>
      <c r="I19" s="11" t="s">
        <v>85</v>
      </c>
      <c r="J19" s="28">
        <v>42864</v>
      </c>
      <c r="K19" s="43" t="s">
        <v>138</v>
      </c>
      <c r="L19" s="44" t="s">
        <v>139</v>
      </c>
      <c r="M19" s="25" t="s">
        <v>131</v>
      </c>
      <c r="N19" s="25" t="s">
        <v>131</v>
      </c>
      <c r="O19" s="44" t="s">
        <v>140</v>
      </c>
      <c r="P19" s="44" t="s">
        <v>134</v>
      </c>
      <c r="Q19" s="25" t="s">
        <v>131</v>
      </c>
      <c r="R19" s="11" t="s">
        <v>135</v>
      </c>
      <c r="S19" s="17">
        <v>43047</v>
      </c>
      <c r="T19" s="11" t="s">
        <v>135</v>
      </c>
      <c r="U19" s="16" t="s">
        <v>136</v>
      </c>
      <c r="V19" s="11">
        <v>2017</v>
      </c>
      <c r="W19" s="28">
        <v>43046</v>
      </c>
    </row>
    <row r="20" spans="1:23" ht="51">
      <c r="A20" s="11">
        <v>2017</v>
      </c>
      <c r="B20" s="11" t="s">
        <v>124</v>
      </c>
      <c r="C20" s="11" t="s">
        <v>3</v>
      </c>
      <c r="D20" s="11" t="s">
        <v>141</v>
      </c>
      <c r="E20" s="17">
        <v>42867</v>
      </c>
      <c r="F20" s="12" t="s">
        <v>142</v>
      </c>
      <c r="G20" s="11" t="s">
        <v>143</v>
      </c>
      <c r="H20" s="12" t="s">
        <v>144</v>
      </c>
      <c r="I20" s="11" t="s">
        <v>145</v>
      </c>
      <c r="J20" s="28">
        <v>42891</v>
      </c>
      <c r="K20" s="43" t="s">
        <v>146</v>
      </c>
      <c r="L20" s="44" t="s">
        <v>147</v>
      </c>
      <c r="M20" s="25" t="s">
        <v>132</v>
      </c>
      <c r="N20" s="25" t="s">
        <v>131</v>
      </c>
      <c r="O20" s="44" t="s">
        <v>147</v>
      </c>
      <c r="P20" s="44" t="s">
        <v>147</v>
      </c>
      <c r="Q20" s="28">
        <v>42891</v>
      </c>
      <c r="R20" s="11" t="s">
        <v>135</v>
      </c>
      <c r="S20" s="17">
        <v>43047</v>
      </c>
      <c r="T20" s="11" t="s">
        <v>135</v>
      </c>
      <c r="U20" s="16" t="s">
        <v>136</v>
      </c>
      <c r="V20" s="11">
        <v>2017</v>
      </c>
      <c r="W20" s="28">
        <v>43046</v>
      </c>
    </row>
    <row r="21" spans="1:23" ht="51">
      <c r="A21" s="11">
        <v>2017</v>
      </c>
      <c r="B21" s="11" t="s">
        <v>124</v>
      </c>
      <c r="C21" s="11" t="s">
        <v>3</v>
      </c>
      <c r="D21" s="11" t="s">
        <v>148</v>
      </c>
      <c r="E21" s="17">
        <v>42874</v>
      </c>
      <c r="F21" s="12" t="s">
        <v>149</v>
      </c>
      <c r="G21" s="11" t="s">
        <v>127</v>
      </c>
      <c r="H21" s="12" t="s">
        <v>150</v>
      </c>
      <c r="I21" s="11" t="s">
        <v>85</v>
      </c>
      <c r="J21" s="25" t="s">
        <v>151</v>
      </c>
      <c r="K21" s="43" t="s">
        <v>152</v>
      </c>
      <c r="L21" s="44" t="s">
        <v>134</v>
      </c>
      <c r="M21" s="25" t="s">
        <v>132</v>
      </c>
      <c r="N21" s="25" t="s">
        <v>131</v>
      </c>
      <c r="O21" s="44" t="s">
        <v>134</v>
      </c>
      <c r="P21" s="44" t="s">
        <v>134</v>
      </c>
      <c r="Q21" s="25" t="s">
        <v>131</v>
      </c>
      <c r="R21" s="11" t="s">
        <v>135</v>
      </c>
      <c r="S21" s="17">
        <v>43047</v>
      </c>
      <c r="T21" s="11" t="s">
        <v>135</v>
      </c>
      <c r="U21" s="16" t="s">
        <v>136</v>
      </c>
      <c r="V21" s="11">
        <v>2017</v>
      </c>
      <c r="W21" s="28">
        <v>43046</v>
      </c>
    </row>
    <row r="22" spans="1:23" ht="51">
      <c r="A22" s="11">
        <v>2017</v>
      </c>
      <c r="B22" s="11" t="s">
        <v>124</v>
      </c>
      <c r="C22" s="11" t="s">
        <v>3</v>
      </c>
      <c r="D22" s="11" t="s">
        <v>153</v>
      </c>
      <c r="E22" s="17">
        <v>42874</v>
      </c>
      <c r="F22" s="12" t="s">
        <v>154</v>
      </c>
      <c r="G22" s="11" t="s">
        <v>155</v>
      </c>
      <c r="H22" s="11" t="s">
        <v>156</v>
      </c>
      <c r="I22" s="11" t="s">
        <v>157</v>
      </c>
      <c r="J22" s="11" t="s">
        <v>158</v>
      </c>
      <c r="K22" s="43" t="s">
        <v>159</v>
      </c>
      <c r="L22" s="44" t="s">
        <v>134</v>
      </c>
      <c r="M22" s="25" t="s">
        <v>132</v>
      </c>
      <c r="N22" s="25" t="s">
        <v>131</v>
      </c>
      <c r="O22" s="44" t="s">
        <v>134</v>
      </c>
      <c r="P22" s="44" t="s">
        <v>134</v>
      </c>
      <c r="Q22" s="25" t="s">
        <v>131</v>
      </c>
      <c r="R22" s="11" t="s">
        <v>135</v>
      </c>
      <c r="S22" s="17">
        <v>43047</v>
      </c>
      <c r="T22" s="11" t="s">
        <v>135</v>
      </c>
      <c r="U22" s="16" t="s">
        <v>136</v>
      </c>
      <c r="V22" s="11">
        <v>2017</v>
      </c>
      <c r="W22" s="28">
        <v>43046</v>
      </c>
    </row>
    <row r="23" spans="1:23" ht="51">
      <c r="A23" s="11">
        <v>2017</v>
      </c>
      <c r="B23" s="11" t="s">
        <v>124</v>
      </c>
      <c r="C23" s="11" t="s">
        <v>3</v>
      </c>
      <c r="D23" s="11" t="s">
        <v>160</v>
      </c>
      <c r="E23" s="17">
        <v>42863</v>
      </c>
      <c r="F23" s="12" t="s">
        <v>161</v>
      </c>
      <c r="G23" s="11" t="s">
        <v>127</v>
      </c>
      <c r="H23" s="11" t="s">
        <v>128</v>
      </c>
      <c r="I23" s="11" t="s">
        <v>85</v>
      </c>
      <c r="J23" s="28">
        <v>42874</v>
      </c>
      <c r="K23" s="43" t="s">
        <v>162</v>
      </c>
      <c r="L23" s="44" t="s">
        <v>163</v>
      </c>
      <c r="M23" s="25" t="s">
        <v>132</v>
      </c>
      <c r="N23" s="25" t="s">
        <v>131</v>
      </c>
      <c r="O23" s="44" t="s">
        <v>134</v>
      </c>
      <c r="P23" s="44" t="s">
        <v>134</v>
      </c>
      <c r="Q23" s="25" t="s">
        <v>131</v>
      </c>
      <c r="R23" s="11" t="s">
        <v>135</v>
      </c>
      <c r="S23" s="17">
        <v>43047</v>
      </c>
      <c r="T23" s="11" t="s">
        <v>135</v>
      </c>
      <c r="U23" s="16" t="s">
        <v>136</v>
      </c>
      <c r="V23" s="11">
        <v>2017</v>
      </c>
      <c r="W23" s="28">
        <v>43046</v>
      </c>
    </row>
    <row r="24" spans="1:23" ht="51">
      <c r="A24" s="11">
        <v>2017</v>
      </c>
      <c r="B24" s="11" t="s">
        <v>124</v>
      </c>
      <c r="C24" s="11" t="s">
        <v>3</v>
      </c>
      <c r="D24" s="11" t="s">
        <v>164</v>
      </c>
      <c r="E24" s="17">
        <v>42867</v>
      </c>
      <c r="F24" s="12" t="s">
        <v>165</v>
      </c>
      <c r="G24" s="12" t="s">
        <v>166</v>
      </c>
      <c r="H24" s="11" t="s">
        <v>167</v>
      </c>
      <c r="I24" s="11" t="s">
        <v>168</v>
      </c>
      <c r="J24" s="25" t="s">
        <v>169</v>
      </c>
      <c r="K24" s="45" t="s">
        <v>170</v>
      </c>
      <c r="L24" s="44" t="s">
        <v>134</v>
      </c>
      <c r="M24" s="25" t="s">
        <v>132</v>
      </c>
      <c r="N24" s="25" t="s">
        <v>131</v>
      </c>
      <c r="O24" s="44" t="s">
        <v>134</v>
      </c>
      <c r="P24" s="44" t="s">
        <v>134</v>
      </c>
      <c r="Q24" s="25" t="s">
        <v>131</v>
      </c>
      <c r="R24" s="11" t="s">
        <v>135</v>
      </c>
      <c r="S24" s="17">
        <v>43047</v>
      </c>
      <c r="T24" s="11" t="s">
        <v>135</v>
      </c>
      <c r="U24" s="16" t="s">
        <v>136</v>
      </c>
      <c r="V24" s="11">
        <v>2017</v>
      </c>
      <c r="W24" s="28">
        <v>43046</v>
      </c>
    </row>
    <row r="25" spans="1:23" ht="51">
      <c r="A25" s="11">
        <v>2017</v>
      </c>
      <c r="B25" s="11" t="s">
        <v>124</v>
      </c>
      <c r="C25" s="11" t="s">
        <v>3</v>
      </c>
      <c r="D25" s="11" t="s">
        <v>171</v>
      </c>
      <c r="E25" s="17">
        <v>42874</v>
      </c>
      <c r="F25" s="12" t="s">
        <v>172</v>
      </c>
      <c r="G25" s="11" t="s">
        <v>155</v>
      </c>
      <c r="H25" s="11" t="s">
        <v>156</v>
      </c>
      <c r="I25" s="11" t="s">
        <v>157</v>
      </c>
      <c r="J25" s="11" t="s">
        <v>173</v>
      </c>
      <c r="K25" s="44" t="s">
        <v>174</v>
      </c>
      <c r="L25" s="46" t="s">
        <v>134</v>
      </c>
      <c r="M25" s="25" t="s">
        <v>132</v>
      </c>
      <c r="N25" s="25" t="s">
        <v>131</v>
      </c>
      <c r="O25" s="44" t="s">
        <v>134</v>
      </c>
      <c r="P25" s="44" t="s">
        <v>134</v>
      </c>
      <c r="Q25" s="25" t="s">
        <v>131</v>
      </c>
      <c r="R25" s="11" t="s">
        <v>135</v>
      </c>
      <c r="S25" s="17">
        <v>43047</v>
      </c>
      <c r="T25" s="11" t="s">
        <v>135</v>
      </c>
      <c r="U25" s="16" t="s">
        <v>136</v>
      </c>
      <c r="V25" s="11">
        <v>2017</v>
      </c>
      <c r="W25" s="28">
        <v>43046</v>
      </c>
    </row>
    <row r="26" spans="1:23" ht="51">
      <c r="A26" s="11">
        <v>2017</v>
      </c>
      <c r="B26" s="11" t="s">
        <v>124</v>
      </c>
      <c r="C26" s="11" t="s">
        <v>3</v>
      </c>
      <c r="D26" s="11" t="s">
        <v>175</v>
      </c>
      <c r="E26" s="17">
        <v>42874</v>
      </c>
      <c r="F26" s="12" t="s">
        <v>176</v>
      </c>
      <c r="G26" s="11" t="s">
        <v>155</v>
      </c>
      <c r="H26" s="11" t="s">
        <v>156</v>
      </c>
      <c r="I26" s="11" t="s">
        <v>157</v>
      </c>
      <c r="J26" s="11" t="s">
        <v>177</v>
      </c>
      <c r="K26" s="44" t="s">
        <v>178</v>
      </c>
      <c r="L26" s="44" t="s">
        <v>134</v>
      </c>
      <c r="M26" s="25" t="s">
        <v>132</v>
      </c>
      <c r="N26" s="25" t="s">
        <v>131</v>
      </c>
      <c r="O26" s="44" t="s">
        <v>134</v>
      </c>
      <c r="P26" s="44" t="s">
        <v>134</v>
      </c>
      <c r="Q26" s="25" t="s">
        <v>131</v>
      </c>
      <c r="R26" s="11" t="s">
        <v>135</v>
      </c>
      <c r="S26" s="17">
        <v>43047</v>
      </c>
      <c r="T26" s="11" t="s">
        <v>135</v>
      </c>
      <c r="U26" s="16" t="s">
        <v>136</v>
      </c>
      <c r="V26" s="11">
        <v>2017</v>
      </c>
      <c r="W26" s="28">
        <v>43046</v>
      </c>
    </row>
    <row r="27" spans="1:23" ht="51">
      <c r="A27" s="11">
        <v>2017</v>
      </c>
      <c r="B27" s="11" t="s">
        <v>124</v>
      </c>
      <c r="C27" s="11" t="s">
        <v>3</v>
      </c>
      <c r="D27" s="11" t="s">
        <v>179</v>
      </c>
      <c r="E27" s="17">
        <v>42878</v>
      </c>
      <c r="F27" s="12" t="s">
        <v>180</v>
      </c>
      <c r="G27" s="12" t="s">
        <v>181</v>
      </c>
      <c r="H27" s="11" t="s">
        <v>182</v>
      </c>
      <c r="I27" s="11" t="s">
        <v>145</v>
      </c>
      <c r="J27" s="28">
        <v>42891</v>
      </c>
      <c r="K27" s="44" t="s">
        <v>183</v>
      </c>
      <c r="L27" s="44" t="s">
        <v>147</v>
      </c>
      <c r="M27" s="25" t="s">
        <v>184</v>
      </c>
      <c r="N27" s="25" t="s">
        <v>185</v>
      </c>
      <c r="O27" s="44" t="s">
        <v>147</v>
      </c>
      <c r="P27" s="44" t="s">
        <v>147</v>
      </c>
      <c r="Q27" s="28">
        <v>42891</v>
      </c>
      <c r="R27" s="11" t="s">
        <v>135</v>
      </c>
      <c r="S27" s="17">
        <v>43047</v>
      </c>
      <c r="T27" s="11" t="s">
        <v>135</v>
      </c>
      <c r="U27" s="16" t="s">
        <v>136</v>
      </c>
      <c r="V27" s="11">
        <v>2017</v>
      </c>
      <c r="W27" s="28">
        <v>43046</v>
      </c>
    </row>
    <row r="28" spans="1:23" ht="51">
      <c r="A28" s="11">
        <v>2017</v>
      </c>
      <c r="B28" s="11" t="s">
        <v>124</v>
      </c>
      <c r="C28" s="11" t="s">
        <v>3</v>
      </c>
      <c r="D28" s="11" t="s">
        <v>186</v>
      </c>
      <c r="E28" s="17">
        <v>42878</v>
      </c>
      <c r="F28" s="11" t="s">
        <v>187</v>
      </c>
      <c r="G28" s="11" t="s">
        <v>188</v>
      </c>
      <c r="H28" s="11" t="s">
        <v>182</v>
      </c>
      <c r="I28" s="11" t="s">
        <v>145</v>
      </c>
      <c r="J28" s="28">
        <v>42891</v>
      </c>
      <c r="K28" s="45" t="s">
        <v>189</v>
      </c>
      <c r="L28" s="45" t="s">
        <v>147</v>
      </c>
      <c r="M28" s="25" t="s">
        <v>184</v>
      </c>
      <c r="N28" s="25" t="s">
        <v>185</v>
      </c>
      <c r="O28" s="44" t="s">
        <v>147</v>
      </c>
      <c r="P28" s="44" t="s">
        <v>147</v>
      </c>
      <c r="Q28" s="28">
        <v>42891</v>
      </c>
      <c r="R28" s="11" t="s">
        <v>135</v>
      </c>
      <c r="S28" s="17">
        <v>43047</v>
      </c>
      <c r="T28" s="11" t="s">
        <v>135</v>
      </c>
      <c r="U28" s="16" t="s">
        <v>136</v>
      </c>
      <c r="V28" s="11">
        <v>2017</v>
      </c>
      <c r="W28" s="28">
        <v>43046</v>
      </c>
    </row>
    <row r="29" spans="1:23" ht="51">
      <c r="A29" s="11">
        <v>2017</v>
      </c>
      <c r="B29" s="11" t="s">
        <v>124</v>
      </c>
      <c r="C29" s="11" t="s">
        <v>3</v>
      </c>
      <c r="D29" s="11" t="s">
        <v>190</v>
      </c>
      <c r="E29" s="17">
        <v>42878</v>
      </c>
      <c r="F29" s="11" t="s">
        <v>191</v>
      </c>
      <c r="G29" s="12" t="s">
        <v>192</v>
      </c>
      <c r="H29" s="11" t="s">
        <v>167</v>
      </c>
      <c r="I29" s="11" t="s">
        <v>168</v>
      </c>
      <c r="J29" s="28">
        <v>42891</v>
      </c>
      <c r="K29" s="44" t="s">
        <v>193</v>
      </c>
      <c r="L29" s="44" t="s">
        <v>194</v>
      </c>
      <c r="M29" s="25" t="s">
        <v>132</v>
      </c>
      <c r="N29" s="25" t="s">
        <v>132</v>
      </c>
      <c r="O29" s="44" t="s">
        <v>134</v>
      </c>
      <c r="P29" s="44" t="s">
        <v>134</v>
      </c>
      <c r="Q29" s="25" t="s">
        <v>131</v>
      </c>
      <c r="R29" s="11" t="s">
        <v>135</v>
      </c>
      <c r="S29" s="17">
        <v>43047</v>
      </c>
      <c r="T29" s="11" t="s">
        <v>135</v>
      </c>
      <c r="U29" s="16" t="s">
        <v>136</v>
      </c>
      <c r="V29" s="11">
        <v>2017</v>
      </c>
      <c r="W29" s="28">
        <v>43046</v>
      </c>
    </row>
    <row r="30" spans="1:23" ht="51">
      <c r="A30" s="11">
        <v>2017</v>
      </c>
      <c r="B30" s="11" t="s">
        <v>124</v>
      </c>
      <c r="C30" s="11" t="s">
        <v>3</v>
      </c>
      <c r="D30" s="11" t="s">
        <v>195</v>
      </c>
      <c r="E30" s="17">
        <v>42885</v>
      </c>
      <c r="F30" s="11" t="s">
        <v>196</v>
      </c>
      <c r="G30" s="11" t="s">
        <v>155</v>
      </c>
      <c r="H30" s="11" t="s">
        <v>156</v>
      </c>
      <c r="I30" s="11" t="s">
        <v>157</v>
      </c>
      <c r="J30" s="11" t="s">
        <v>169</v>
      </c>
      <c r="K30" s="44" t="s">
        <v>197</v>
      </c>
      <c r="L30" s="44" t="s">
        <v>134</v>
      </c>
      <c r="M30" s="25" t="s">
        <v>132</v>
      </c>
      <c r="N30" s="25" t="s">
        <v>132</v>
      </c>
      <c r="O30" s="44" t="s">
        <v>134</v>
      </c>
      <c r="P30" s="44" t="s">
        <v>134</v>
      </c>
      <c r="Q30" s="25" t="s">
        <v>131</v>
      </c>
      <c r="R30" s="11" t="s">
        <v>135</v>
      </c>
      <c r="S30" s="17">
        <v>43047</v>
      </c>
      <c r="T30" s="11" t="s">
        <v>135</v>
      </c>
      <c r="U30" s="16" t="s">
        <v>136</v>
      </c>
      <c r="V30" s="11">
        <v>2017</v>
      </c>
      <c r="W30" s="28">
        <v>43046</v>
      </c>
    </row>
    <row r="31" spans="1:23" ht="51">
      <c r="A31" s="11">
        <v>2017</v>
      </c>
      <c r="B31" s="11" t="s">
        <v>124</v>
      </c>
      <c r="C31" s="11" t="s">
        <v>3</v>
      </c>
      <c r="D31" s="11" t="s">
        <v>198</v>
      </c>
      <c r="E31" s="17">
        <v>42885</v>
      </c>
      <c r="F31" s="16" t="s">
        <v>199</v>
      </c>
      <c r="G31" s="12" t="s">
        <v>166</v>
      </c>
      <c r="H31" s="11" t="s">
        <v>167</v>
      </c>
      <c r="I31" s="11" t="s">
        <v>168</v>
      </c>
      <c r="J31" s="28">
        <v>42901</v>
      </c>
      <c r="K31" s="44" t="s">
        <v>200</v>
      </c>
      <c r="L31" s="44" t="s">
        <v>134</v>
      </c>
      <c r="M31" s="25" t="s">
        <v>132</v>
      </c>
      <c r="N31" s="25" t="s">
        <v>132</v>
      </c>
      <c r="O31" s="44" t="s">
        <v>134</v>
      </c>
      <c r="P31" s="44" t="s">
        <v>134</v>
      </c>
      <c r="Q31" s="25" t="s">
        <v>131</v>
      </c>
      <c r="R31" s="11" t="s">
        <v>135</v>
      </c>
      <c r="S31" s="17">
        <v>43047</v>
      </c>
      <c r="T31" s="11" t="s">
        <v>135</v>
      </c>
      <c r="U31" s="16" t="s">
        <v>136</v>
      </c>
      <c r="V31" s="11">
        <v>2017</v>
      </c>
      <c r="W31" s="28">
        <v>43046</v>
      </c>
    </row>
    <row r="32" spans="1:23" ht="51">
      <c r="A32" s="11">
        <v>2017</v>
      </c>
      <c r="B32" s="11" t="s">
        <v>124</v>
      </c>
      <c r="C32" s="11" t="s">
        <v>3</v>
      </c>
      <c r="D32" s="11" t="s">
        <v>201</v>
      </c>
      <c r="E32" s="17">
        <v>42885</v>
      </c>
      <c r="F32" s="11" t="s">
        <v>202</v>
      </c>
      <c r="G32" s="11" t="s">
        <v>155</v>
      </c>
      <c r="H32" s="11" t="s">
        <v>156</v>
      </c>
      <c r="I32" s="11" t="s">
        <v>157</v>
      </c>
      <c r="J32" s="11" t="s">
        <v>151</v>
      </c>
      <c r="K32" s="44" t="s">
        <v>203</v>
      </c>
      <c r="L32" s="44" t="s">
        <v>134</v>
      </c>
      <c r="M32" s="25" t="s">
        <v>132</v>
      </c>
      <c r="N32" s="25" t="s">
        <v>132</v>
      </c>
      <c r="O32" s="44" t="s">
        <v>134</v>
      </c>
      <c r="P32" s="44" t="s">
        <v>134</v>
      </c>
      <c r="Q32" s="25" t="s">
        <v>131</v>
      </c>
      <c r="R32" s="11" t="s">
        <v>135</v>
      </c>
      <c r="S32" s="17">
        <v>43047</v>
      </c>
      <c r="T32" s="11" t="s">
        <v>135</v>
      </c>
      <c r="U32" s="16" t="s">
        <v>136</v>
      </c>
      <c r="V32" s="11">
        <v>2017</v>
      </c>
      <c r="W32" s="28">
        <v>43046</v>
      </c>
    </row>
    <row r="33" spans="1:23" ht="12.75">
      <c r="A33" s="11">
        <v>2017</v>
      </c>
      <c r="B33" s="11" t="s">
        <v>124</v>
      </c>
      <c r="C33" s="11" t="s">
        <v>3</v>
      </c>
      <c r="D33" s="11" t="s">
        <v>204</v>
      </c>
      <c r="E33" s="23">
        <v>42858</v>
      </c>
      <c r="F33" s="13" t="s">
        <v>205</v>
      </c>
      <c r="G33" s="13" t="s">
        <v>206</v>
      </c>
      <c r="H33" s="11" t="s">
        <v>167</v>
      </c>
      <c r="I33" s="14" t="s">
        <v>85</v>
      </c>
      <c r="J33" s="17">
        <v>42881</v>
      </c>
      <c r="K33" s="15" t="s">
        <v>207</v>
      </c>
      <c r="L33" s="29" t="s">
        <v>208</v>
      </c>
      <c r="M33" s="11" t="s">
        <v>132</v>
      </c>
      <c r="N33" s="16" t="s">
        <v>209</v>
      </c>
      <c r="O33" s="15" t="s">
        <v>207</v>
      </c>
      <c r="P33" s="29" t="s">
        <v>208</v>
      </c>
      <c r="Q33" s="11" t="s">
        <v>132</v>
      </c>
      <c r="R33" s="11" t="s">
        <v>210</v>
      </c>
      <c r="S33" s="17">
        <v>42929</v>
      </c>
      <c r="T33" s="11" t="s">
        <v>210</v>
      </c>
      <c r="U33" s="16" t="s">
        <v>211</v>
      </c>
      <c r="V33" s="11">
        <v>2017</v>
      </c>
      <c r="W33" s="17">
        <v>42929</v>
      </c>
    </row>
    <row r="34" spans="1:23" ht="12.75">
      <c r="A34" s="11">
        <v>2017</v>
      </c>
      <c r="B34" s="11" t="s">
        <v>124</v>
      </c>
      <c r="C34" s="11" t="s">
        <v>3</v>
      </c>
      <c r="D34" s="11" t="s">
        <v>212</v>
      </c>
      <c r="E34" s="23">
        <v>42867</v>
      </c>
      <c r="F34" s="13" t="s">
        <v>213</v>
      </c>
      <c r="G34" s="13" t="s">
        <v>214</v>
      </c>
      <c r="H34" s="19" t="s">
        <v>215</v>
      </c>
      <c r="I34" s="14" t="s">
        <v>216</v>
      </c>
      <c r="J34" s="17">
        <v>42905</v>
      </c>
      <c r="K34" s="15" t="s">
        <v>217</v>
      </c>
      <c r="L34" s="29" t="s">
        <v>218</v>
      </c>
      <c r="M34" s="11" t="s">
        <v>132</v>
      </c>
      <c r="N34" s="16" t="s">
        <v>209</v>
      </c>
      <c r="O34" s="15" t="s">
        <v>217</v>
      </c>
      <c r="P34" s="29" t="s">
        <v>218</v>
      </c>
      <c r="Q34" s="11" t="s">
        <v>132</v>
      </c>
      <c r="R34" s="11" t="s">
        <v>210</v>
      </c>
      <c r="S34" s="17">
        <v>42929</v>
      </c>
      <c r="T34" s="11" t="s">
        <v>210</v>
      </c>
      <c r="U34" s="16" t="s">
        <v>219</v>
      </c>
      <c r="V34" s="11">
        <v>2017</v>
      </c>
      <c r="W34" s="17">
        <v>42929</v>
      </c>
    </row>
    <row r="35" spans="1:23" ht="12.75">
      <c r="A35" s="11">
        <v>2017</v>
      </c>
      <c r="B35" s="11" t="s">
        <v>124</v>
      </c>
      <c r="C35" s="11" t="s">
        <v>3</v>
      </c>
      <c r="D35" s="11" t="s">
        <v>220</v>
      </c>
      <c r="E35" s="23">
        <v>42867</v>
      </c>
      <c r="F35" s="13" t="s">
        <v>221</v>
      </c>
      <c r="G35" s="13" t="s">
        <v>222</v>
      </c>
      <c r="H35" s="11" t="s">
        <v>182</v>
      </c>
      <c r="I35" s="14" t="s">
        <v>145</v>
      </c>
      <c r="J35" s="17">
        <v>42900</v>
      </c>
      <c r="K35" s="15" t="s">
        <v>223</v>
      </c>
      <c r="L35" s="29" t="s">
        <v>218</v>
      </c>
      <c r="M35" s="11" t="s">
        <v>132</v>
      </c>
      <c r="N35" s="16" t="s">
        <v>209</v>
      </c>
      <c r="O35" s="15" t="s">
        <v>223</v>
      </c>
      <c r="P35" s="29" t="s">
        <v>218</v>
      </c>
      <c r="Q35" s="11" t="s">
        <v>132</v>
      </c>
      <c r="R35" s="11" t="s">
        <v>210</v>
      </c>
      <c r="S35" s="17">
        <v>42929</v>
      </c>
      <c r="T35" s="11" t="s">
        <v>210</v>
      </c>
      <c r="U35" s="16" t="s">
        <v>219</v>
      </c>
      <c r="V35" s="11">
        <v>2017</v>
      </c>
      <c r="W35" s="17">
        <v>42929</v>
      </c>
    </row>
    <row r="36" spans="1:23" ht="12.75">
      <c r="A36" s="11">
        <v>2017</v>
      </c>
      <c r="B36" s="11" t="s">
        <v>124</v>
      </c>
      <c r="C36" s="11" t="s">
        <v>3</v>
      </c>
      <c r="D36" s="11" t="s">
        <v>224</v>
      </c>
      <c r="E36" s="23">
        <v>42874</v>
      </c>
      <c r="F36" s="18" t="s">
        <v>225</v>
      </c>
      <c r="G36" s="13" t="s">
        <v>222</v>
      </c>
      <c r="H36" s="19" t="s">
        <v>215</v>
      </c>
      <c r="I36" s="14" t="s">
        <v>216</v>
      </c>
      <c r="J36" s="17">
        <v>42906</v>
      </c>
      <c r="K36" s="15" t="s">
        <v>226</v>
      </c>
      <c r="L36" s="29" t="s">
        <v>218</v>
      </c>
      <c r="M36" s="11" t="s">
        <v>132</v>
      </c>
      <c r="N36" s="16" t="s">
        <v>209</v>
      </c>
      <c r="O36" s="15" t="s">
        <v>226</v>
      </c>
      <c r="P36" s="29" t="s">
        <v>218</v>
      </c>
      <c r="Q36" s="11" t="s">
        <v>132</v>
      </c>
      <c r="R36" s="11" t="s">
        <v>210</v>
      </c>
      <c r="S36" s="17">
        <v>42929</v>
      </c>
      <c r="T36" s="11" t="s">
        <v>210</v>
      </c>
      <c r="U36" s="16" t="s">
        <v>219</v>
      </c>
      <c r="V36" s="11">
        <v>2017</v>
      </c>
      <c r="W36" s="17" t="s">
        <v>227</v>
      </c>
    </row>
    <row r="37" spans="1:23" ht="12.75">
      <c r="A37" s="11">
        <v>2017</v>
      </c>
      <c r="B37" s="11" t="s">
        <v>124</v>
      </c>
      <c r="C37" s="11" t="s">
        <v>3</v>
      </c>
      <c r="D37" s="19" t="s">
        <v>228</v>
      </c>
      <c r="E37" s="23">
        <v>42874</v>
      </c>
      <c r="F37" s="18" t="s">
        <v>229</v>
      </c>
      <c r="G37" s="13" t="s">
        <v>222</v>
      </c>
      <c r="H37" s="19" t="s">
        <v>215</v>
      </c>
      <c r="I37" s="14" t="s">
        <v>216</v>
      </c>
      <c r="J37" s="17">
        <v>42908</v>
      </c>
      <c r="K37" s="15" t="s">
        <v>230</v>
      </c>
      <c r="L37" s="29" t="s">
        <v>218</v>
      </c>
      <c r="M37" s="11" t="s">
        <v>132</v>
      </c>
      <c r="N37" s="16" t="s">
        <v>209</v>
      </c>
      <c r="O37" s="15" t="s">
        <v>230</v>
      </c>
      <c r="P37" s="29" t="s">
        <v>218</v>
      </c>
      <c r="Q37" s="11" t="s">
        <v>132</v>
      </c>
      <c r="R37" s="11" t="s">
        <v>210</v>
      </c>
      <c r="S37" s="17">
        <v>42929</v>
      </c>
      <c r="T37" s="11" t="s">
        <v>210</v>
      </c>
      <c r="U37" s="30" t="s">
        <v>219</v>
      </c>
      <c r="V37" s="19">
        <v>2017</v>
      </c>
      <c r="W37" s="17">
        <v>42929</v>
      </c>
    </row>
    <row r="38" spans="1:23" ht="12.75">
      <c r="A38" s="11">
        <v>2017</v>
      </c>
      <c r="B38" s="11" t="s">
        <v>124</v>
      </c>
      <c r="C38" s="11" t="s">
        <v>3</v>
      </c>
      <c r="D38" s="19" t="s">
        <v>231</v>
      </c>
      <c r="E38" s="23">
        <v>42874</v>
      </c>
      <c r="F38" s="18" t="s">
        <v>232</v>
      </c>
      <c r="G38" s="18" t="s">
        <v>233</v>
      </c>
      <c r="H38" s="11" t="s">
        <v>167</v>
      </c>
      <c r="I38" s="14" t="s">
        <v>85</v>
      </c>
      <c r="J38" s="17">
        <v>42891</v>
      </c>
      <c r="K38" s="20" t="s">
        <v>234</v>
      </c>
      <c r="L38" s="29" t="s">
        <v>208</v>
      </c>
      <c r="M38" s="11" t="s">
        <v>132</v>
      </c>
      <c r="N38" s="16" t="s">
        <v>209</v>
      </c>
      <c r="O38" s="20" t="s">
        <v>234</v>
      </c>
      <c r="P38" s="29" t="s">
        <v>208</v>
      </c>
      <c r="Q38" s="11" t="s">
        <v>132</v>
      </c>
      <c r="R38" s="11" t="s">
        <v>210</v>
      </c>
      <c r="S38" s="17">
        <v>42929</v>
      </c>
      <c r="T38" s="11" t="s">
        <v>210</v>
      </c>
      <c r="U38" s="30" t="s">
        <v>211</v>
      </c>
      <c r="V38" s="19">
        <v>2017</v>
      </c>
      <c r="W38" s="17">
        <v>42929</v>
      </c>
    </row>
    <row r="39" spans="1:23" ht="12.75">
      <c r="A39" s="11">
        <v>2017</v>
      </c>
      <c r="B39" s="11" t="s">
        <v>124</v>
      </c>
      <c r="C39" s="11" t="s">
        <v>3</v>
      </c>
      <c r="D39" s="19" t="s">
        <v>235</v>
      </c>
      <c r="E39" s="23">
        <v>42878</v>
      </c>
      <c r="F39" s="18" t="s">
        <v>236</v>
      </c>
      <c r="G39" s="18" t="s">
        <v>237</v>
      </c>
      <c r="H39" s="11" t="s">
        <v>167</v>
      </c>
      <c r="I39" s="14" t="s">
        <v>85</v>
      </c>
      <c r="J39" s="17">
        <v>42891</v>
      </c>
      <c r="K39" s="20" t="s">
        <v>238</v>
      </c>
      <c r="L39" s="29" t="s">
        <v>208</v>
      </c>
      <c r="M39" s="11" t="s">
        <v>132</v>
      </c>
      <c r="N39" s="16" t="s">
        <v>209</v>
      </c>
      <c r="O39" s="20" t="s">
        <v>238</v>
      </c>
      <c r="P39" s="29" t="s">
        <v>208</v>
      </c>
      <c r="Q39" s="11" t="s">
        <v>132</v>
      </c>
      <c r="R39" s="11" t="s">
        <v>210</v>
      </c>
      <c r="S39" s="17">
        <v>42929</v>
      </c>
      <c r="T39" s="11" t="s">
        <v>210</v>
      </c>
      <c r="U39" s="30" t="s">
        <v>211</v>
      </c>
      <c r="V39" s="19">
        <v>2017</v>
      </c>
      <c r="W39" s="17">
        <v>42929</v>
      </c>
    </row>
    <row r="40" spans="1:23" ht="12.75">
      <c r="A40" s="11">
        <v>2017</v>
      </c>
      <c r="B40" s="11" t="s">
        <v>124</v>
      </c>
      <c r="C40" s="11" t="s">
        <v>3</v>
      </c>
      <c r="D40" s="19" t="s">
        <v>239</v>
      </c>
      <c r="E40" s="23">
        <v>42878</v>
      </c>
      <c r="F40" s="18" t="s">
        <v>240</v>
      </c>
      <c r="G40" s="13" t="s">
        <v>222</v>
      </c>
      <c r="H40" s="19" t="s">
        <v>215</v>
      </c>
      <c r="I40" s="14" t="s">
        <v>216</v>
      </c>
      <c r="J40" s="17">
        <v>42909</v>
      </c>
      <c r="K40" s="20" t="s">
        <v>241</v>
      </c>
      <c r="L40" s="29" t="s">
        <v>218</v>
      </c>
      <c r="M40" s="11" t="s">
        <v>132</v>
      </c>
      <c r="N40" s="16" t="s">
        <v>209</v>
      </c>
      <c r="O40" s="20" t="s">
        <v>241</v>
      </c>
      <c r="P40" s="29" t="s">
        <v>218</v>
      </c>
      <c r="Q40" s="11" t="s">
        <v>132</v>
      </c>
      <c r="R40" s="11" t="s">
        <v>210</v>
      </c>
      <c r="S40" s="17">
        <v>42929</v>
      </c>
      <c r="T40" s="11" t="s">
        <v>210</v>
      </c>
      <c r="U40" s="16" t="s">
        <v>242</v>
      </c>
      <c r="V40" s="19">
        <v>2017</v>
      </c>
      <c r="W40" s="17">
        <v>42929</v>
      </c>
    </row>
    <row r="41" spans="1:23" ht="12.75">
      <c r="A41" s="11">
        <v>2017</v>
      </c>
      <c r="B41" s="11" t="s">
        <v>124</v>
      </c>
      <c r="C41" s="11" t="s">
        <v>3</v>
      </c>
      <c r="D41" s="19" t="s">
        <v>243</v>
      </c>
      <c r="E41" s="23">
        <v>42878</v>
      </c>
      <c r="F41" s="18" t="s">
        <v>240</v>
      </c>
      <c r="G41" s="13" t="s">
        <v>222</v>
      </c>
      <c r="H41" s="19" t="s">
        <v>215</v>
      </c>
      <c r="I41" s="14" t="s">
        <v>216</v>
      </c>
      <c r="J41" s="17">
        <v>42909</v>
      </c>
      <c r="K41" s="20" t="s">
        <v>244</v>
      </c>
      <c r="L41" s="29" t="s">
        <v>218</v>
      </c>
      <c r="M41" s="19" t="s">
        <v>132</v>
      </c>
      <c r="N41" s="16" t="s">
        <v>209</v>
      </c>
      <c r="O41" s="20" t="s">
        <v>244</v>
      </c>
      <c r="P41" s="29" t="s">
        <v>218</v>
      </c>
      <c r="Q41" s="11" t="s">
        <v>132</v>
      </c>
      <c r="R41" s="11" t="s">
        <v>210</v>
      </c>
      <c r="S41" s="17">
        <v>42929</v>
      </c>
      <c r="T41" s="11" t="s">
        <v>210</v>
      </c>
      <c r="U41" s="13" t="s">
        <v>219</v>
      </c>
      <c r="V41" s="19">
        <v>2017</v>
      </c>
      <c r="W41" s="17">
        <v>42929</v>
      </c>
    </row>
    <row r="42" spans="1:23" ht="12.75">
      <c r="A42" s="11">
        <v>2017</v>
      </c>
      <c r="B42" s="11" t="s">
        <v>124</v>
      </c>
      <c r="C42" s="11" t="s">
        <v>3</v>
      </c>
      <c r="D42" s="19" t="s">
        <v>245</v>
      </c>
      <c r="E42" s="23">
        <v>42878</v>
      </c>
      <c r="F42" s="18" t="s">
        <v>240</v>
      </c>
      <c r="G42" s="13" t="s">
        <v>222</v>
      </c>
      <c r="H42" s="19" t="s">
        <v>215</v>
      </c>
      <c r="I42" s="14" t="s">
        <v>216</v>
      </c>
      <c r="J42" s="17">
        <v>42909</v>
      </c>
      <c r="K42" s="20" t="s">
        <v>246</v>
      </c>
      <c r="L42" s="29" t="s">
        <v>218</v>
      </c>
      <c r="M42" s="19" t="s">
        <v>132</v>
      </c>
      <c r="N42" s="16" t="s">
        <v>209</v>
      </c>
      <c r="O42" s="20" t="s">
        <v>246</v>
      </c>
      <c r="P42" s="29" t="s">
        <v>218</v>
      </c>
      <c r="Q42" s="11" t="s">
        <v>132</v>
      </c>
      <c r="R42" s="11" t="s">
        <v>210</v>
      </c>
      <c r="S42" s="17">
        <v>42929</v>
      </c>
      <c r="T42" s="11" t="s">
        <v>210</v>
      </c>
      <c r="U42" s="30" t="s">
        <v>219</v>
      </c>
      <c r="V42" s="19">
        <v>2017</v>
      </c>
      <c r="W42" s="17">
        <v>42929</v>
      </c>
    </row>
    <row r="43" spans="1:23" ht="12.75">
      <c r="A43" s="11">
        <v>2017</v>
      </c>
      <c r="B43" s="11" t="s">
        <v>124</v>
      </c>
      <c r="C43" s="11" t="s">
        <v>3</v>
      </c>
      <c r="D43" s="19" t="s">
        <v>247</v>
      </c>
      <c r="E43" s="23">
        <v>42885</v>
      </c>
      <c r="F43" s="18" t="s">
        <v>248</v>
      </c>
      <c r="G43" s="18" t="s">
        <v>206</v>
      </c>
      <c r="H43" s="11" t="s">
        <v>167</v>
      </c>
      <c r="I43" s="14" t="s">
        <v>85</v>
      </c>
      <c r="J43" s="11" t="s">
        <v>249</v>
      </c>
      <c r="K43" s="20" t="s">
        <v>250</v>
      </c>
      <c r="L43" s="29" t="s">
        <v>208</v>
      </c>
      <c r="M43" s="11" t="s">
        <v>132</v>
      </c>
      <c r="N43" s="16" t="s">
        <v>209</v>
      </c>
      <c r="O43" s="20" t="s">
        <v>250</v>
      </c>
      <c r="P43" s="29" t="s">
        <v>208</v>
      </c>
      <c r="Q43" s="11" t="s">
        <v>132</v>
      </c>
      <c r="R43" s="11" t="s">
        <v>210</v>
      </c>
      <c r="S43" s="17">
        <v>42929</v>
      </c>
      <c r="T43" s="11" t="s">
        <v>210</v>
      </c>
      <c r="U43" s="30" t="s">
        <v>211</v>
      </c>
      <c r="V43" s="19">
        <v>2017</v>
      </c>
      <c r="W43" s="17">
        <v>42929</v>
      </c>
    </row>
    <row r="44" spans="1:23" ht="12.75">
      <c r="A44" s="11">
        <v>2017</v>
      </c>
      <c r="B44" s="11" t="s">
        <v>124</v>
      </c>
      <c r="C44" s="11" t="s">
        <v>3</v>
      </c>
      <c r="D44" s="19" t="s">
        <v>251</v>
      </c>
      <c r="E44" s="23">
        <v>42885</v>
      </c>
      <c r="F44" s="18" t="s">
        <v>252</v>
      </c>
      <c r="G44" s="13" t="s">
        <v>222</v>
      </c>
      <c r="H44" s="19" t="s">
        <v>215</v>
      </c>
      <c r="I44" s="14" t="s">
        <v>216</v>
      </c>
      <c r="J44" s="17" t="s">
        <v>249</v>
      </c>
      <c r="K44" s="20" t="s">
        <v>253</v>
      </c>
      <c r="L44" s="29" t="s">
        <v>218</v>
      </c>
      <c r="M44" s="11" t="s">
        <v>132</v>
      </c>
      <c r="N44" s="16" t="s">
        <v>209</v>
      </c>
      <c r="O44" s="20" t="s">
        <v>253</v>
      </c>
      <c r="P44" s="29" t="s">
        <v>208</v>
      </c>
      <c r="Q44" s="11" t="s">
        <v>132</v>
      </c>
      <c r="R44" s="11" t="s">
        <v>210</v>
      </c>
      <c r="S44" s="17">
        <v>42929</v>
      </c>
      <c r="T44" s="11" t="s">
        <v>210</v>
      </c>
      <c r="U44" s="16" t="s">
        <v>219</v>
      </c>
      <c r="V44" s="19">
        <v>2017</v>
      </c>
      <c r="W44" s="17">
        <v>42929</v>
      </c>
    </row>
    <row r="45" spans="1:23" ht="12.75">
      <c r="A45" s="11">
        <v>2017</v>
      </c>
      <c r="B45" s="11" t="s">
        <v>124</v>
      </c>
      <c r="C45" s="11" t="s">
        <v>3</v>
      </c>
      <c r="D45" s="19" t="s">
        <v>254</v>
      </c>
      <c r="E45" s="23">
        <v>42885</v>
      </c>
      <c r="F45" s="18" t="s">
        <v>255</v>
      </c>
      <c r="G45" s="13" t="s">
        <v>222</v>
      </c>
      <c r="H45" s="19" t="s">
        <v>156</v>
      </c>
      <c r="I45" s="21" t="s">
        <v>256</v>
      </c>
      <c r="J45" s="17">
        <v>42906</v>
      </c>
      <c r="K45" s="20" t="s">
        <v>257</v>
      </c>
      <c r="L45" s="29" t="s">
        <v>208</v>
      </c>
      <c r="M45" s="11" t="s">
        <v>132</v>
      </c>
      <c r="N45" s="16" t="s">
        <v>209</v>
      </c>
      <c r="O45" s="20" t="s">
        <v>257</v>
      </c>
      <c r="P45" s="29" t="s">
        <v>208</v>
      </c>
      <c r="Q45" s="11" t="s">
        <v>132</v>
      </c>
      <c r="R45" s="11" t="s">
        <v>210</v>
      </c>
      <c r="S45" s="17">
        <v>42929</v>
      </c>
      <c r="T45" s="11" t="s">
        <v>210</v>
      </c>
      <c r="U45" s="30" t="s">
        <v>211</v>
      </c>
      <c r="V45" s="19">
        <v>2017</v>
      </c>
      <c r="W45" s="17">
        <v>42929</v>
      </c>
    </row>
    <row r="46" spans="1:23" ht="12.75">
      <c r="A46" s="11">
        <v>2017</v>
      </c>
      <c r="B46" s="11" t="s">
        <v>124</v>
      </c>
      <c r="C46" s="11" t="s">
        <v>3</v>
      </c>
      <c r="D46" s="19" t="s">
        <v>258</v>
      </c>
      <c r="E46" s="23">
        <v>42885</v>
      </c>
      <c r="F46" s="18" t="s">
        <v>255</v>
      </c>
      <c r="G46" s="13" t="s">
        <v>222</v>
      </c>
      <c r="H46" s="19" t="s">
        <v>156</v>
      </c>
      <c r="I46" s="21" t="s">
        <v>256</v>
      </c>
      <c r="J46" s="17">
        <v>42906</v>
      </c>
      <c r="K46" s="20" t="s">
        <v>259</v>
      </c>
      <c r="L46" s="29" t="s">
        <v>208</v>
      </c>
      <c r="M46" s="11" t="s">
        <v>132</v>
      </c>
      <c r="N46" s="16" t="s">
        <v>209</v>
      </c>
      <c r="O46" s="20" t="s">
        <v>259</v>
      </c>
      <c r="P46" s="29" t="s">
        <v>208</v>
      </c>
      <c r="Q46" s="11" t="s">
        <v>132</v>
      </c>
      <c r="R46" s="11" t="s">
        <v>210</v>
      </c>
      <c r="S46" s="17">
        <v>42929</v>
      </c>
      <c r="T46" s="11" t="s">
        <v>210</v>
      </c>
      <c r="U46" s="30" t="s">
        <v>211</v>
      </c>
      <c r="V46" s="19">
        <v>2017</v>
      </c>
      <c r="W46" s="17">
        <v>42929</v>
      </c>
    </row>
    <row r="47" spans="1:23" ht="12.75">
      <c r="A47" s="11">
        <v>2017</v>
      </c>
      <c r="B47" s="11" t="s">
        <v>124</v>
      </c>
      <c r="C47" s="11" t="s">
        <v>3</v>
      </c>
      <c r="D47" s="19" t="s">
        <v>260</v>
      </c>
      <c r="E47" s="23">
        <v>42565</v>
      </c>
      <c r="F47" s="22" t="s">
        <v>261</v>
      </c>
      <c r="G47" s="24" t="s">
        <v>206</v>
      </c>
      <c r="H47" s="11" t="s">
        <v>167</v>
      </c>
      <c r="I47" s="14" t="s">
        <v>85</v>
      </c>
      <c r="J47" s="23">
        <v>42612</v>
      </c>
      <c r="K47" s="15" t="s">
        <v>262</v>
      </c>
      <c r="L47" s="31" t="s">
        <v>263</v>
      </c>
      <c r="M47" s="23">
        <v>42831</v>
      </c>
      <c r="N47" s="11" t="s">
        <v>68</v>
      </c>
      <c r="O47" s="31" t="s">
        <v>264</v>
      </c>
      <c r="P47" s="32" t="s">
        <v>265</v>
      </c>
      <c r="Q47" s="17">
        <v>42886</v>
      </c>
      <c r="R47" s="19" t="s">
        <v>210</v>
      </c>
      <c r="S47" s="17">
        <v>42929</v>
      </c>
      <c r="T47" s="19" t="s">
        <v>210</v>
      </c>
      <c r="U47" s="13" t="s">
        <v>266</v>
      </c>
      <c r="V47" s="19">
        <v>2017</v>
      </c>
      <c r="W47" s="17">
        <v>42929</v>
      </c>
    </row>
    <row r="48" spans="1:23" ht="12.75">
      <c r="A48" s="11">
        <v>2017</v>
      </c>
      <c r="B48" s="11" t="s">
        <v>124</v>
      </c>
      <c r="C48" s="11" t="s">
        <v>3</v>
      </c>
      <c r="D48" s="19" t="s">
        <v>267</v>
      </c>
      <c r="E48" s="23">
        <v>42618</v>
      </c>
      <c r="F48" s="25" t="s">
        <v>268</v>
      </c>
      <c r="G48" s="22" t="s">
        <v>269</v>
      </c>
      <c r="H48" s="11" t="s">
        <v>167</v>
      </c>
      <c r="I48" s="14" t="s">
        <v>168</v>
      </c>
      <c r="J48" s="23">
        <v>42625</v>
      </c>
      <c r="K48" s="15" t="s">
        <v>270</v>
      </c>
      <c r="L48" s="31" t="s">
        <v>271</v>
      </c>
      <c r="M48" s="23">
        <v>42844</v>
      </c>
      <c r="N48" s="11" t="s">
        <v>68</v>
      </c>
      <c r="O48" s="31" t="s">
        <v>272</v>
      </c>
      <c r="P48" s="32" t="s">
        <v>265</v>
      </c>
      <c r="Q48" s="17">
        <v>42873</v>
      </c>
      <c r="R48" s="19" t="s">
        <v>210</v>
      </c>
      <c r="S48" s="17">
        <v>42929</v>
      </c>
      <c r="T48" s="19" t="s">
        <v>210</v>
      </c>
      <c r="U48" s="13" t="s">
        <v>266</v>
      </c>
      <c r="V48" s="19">
        <v>2017</v>
      </c>
      <c r="W48" s="17">
        <v>42929</v>
      </c>
    </row>
    <row r="49" spans="1:23" ht="12.75">
      <c r="A49" s="11">
        <v>2017</v>
      </c>
      <c r="B49" s="11" t="s">
        <v>124</v>
      </c>
      <c r="C49" s="11" t="s">
        <v>3</v>
      </c>
      <c r="D49" s="19" t="s">
        <v>273</v>
      </c>
      <c r="E49" s="23">
        <v>42618</v>
      </c>
      <c r="F49" s="25" t="s">
        <v>232</v>
      </c>
      <c r="G49" s="22" t="s">
        <v>274</v>
      </c>
      <c r="H49" s="11" t="s">
        <v>167</v>
      </c>
      <c r="I49" s="14" t="s">
        <v>168</v>
      </c>
      <c r="J49" s="23">
        <v>42625</v>
      </c>
      <c r="K49" s="15" t="s">
        <v>275</v>
      </c>
      <c r="L49" s="31" t="s">
        <v>276</v>
      </c>
      <c r="M49" s="23">
        <v>42831</v>
      </c>
      <c r="N49" s="11" t="s">
        <v>68</v>
      </c>
      <c r="O49" s="31" t="s">
        <v>277</v>
      </c>
      <c r="P49" s="32" t="s">
        <v>265</v>
      </c>
      <c r="Q49" s="17">
        <v>42873</v>
      </c>
      <c r="R49" s="19" t="s">
        <v>210</v>
      </c>
      <c r="S49" s="17">
        <v>42929</v>
      </c>
      <c r="T49" s="19" t="s">
        <v>210</v>
      </c>
      <c r="U49" s="13" t="s">
        <v>266</v>
      </c>
      <c r="V49" s="19">
        <v>2017</v>
      </c>
      <c r="W49" s="17">
        <v>42929</v>
      </c>
    </row>
    <row r="50" spans="1:23" ht="12.75">
      <c r="A50" s="11">
        <v>2017</v>
      </c>
      <c r="B50" s="11" t="s">
        <v>124</v>
      </c>
      <c r="C50" s="11" t="s">
        <v>3</v>
      </c>
      <c r="D50" s="19" t="s">
        <v>278</v>
      </c>
      <c r="E50" s="23">
        <v>42618</v>
      </c>
      <c r="F50" s="22" t="s">
        <v>279</v>
      </c>
      <c r="G50" s="18" t="s">
        <v>237</v>
      </c>
      <c r="H50" s="22" t="s">
        <v>280</v>
      </c>
      <c r="I50" s="14" t="s">
        <v>85</v>
      </c>
      <c r="J50" s="23">
        <v>42632</v>
      </c>
      <c r="K50" s="15" t="s">
        <v>281</v>
      </c>
      <c r="L50" s="15" t="s">
        <v>282</v>
      </c>
      <c r="M50" s="23">
        <v>42832</v>
      </c>
      <c r="N50" s="11" t="s">
        <v>68</v>
      </c>
      <c r="O50" s="15" t="s">
        <v>283</v>
      </c>
      <c r="P50" s="32" t="s">
        <v>265</v>
      </c>
      <c r="Q50" s="17">
        <v>42873</v>
      </c>
      <c r="R50" s="19" t="s">
        <v>210</v>
      </c>
      <c r="S50" s="17">
        <v>42929</v>
      </c>
      <c r="T50" s="19" t="s">
        <v>210</v>
      </c>
      <c r="U50" s="13" t="s">
        <v>266</v>
      </c>
      <c r="V50" s="19">
        <v>2017</v>
      </c>
      <c r="W50" s="17">
        <v>42929</v>
      </c>
    </row>
    <row r="51" spans="1:23" ht="12.75">
      <c r="A51" s="11">
        <v>2017</v>
      </c>
      <c r="B51" s="11" t="s">
        <v>124</v>
      </c>
      <c r="C51" s="11" t="s">
        <v>3</v>
      </c>
      <c r="D51" s="19" t="s">
        <v>284</v>
      </c>
      <c r="E51" s="33">
        <v>42620</v>
      </c>
      <c r="F51" s="47" t="s">
        <v>285</v>
      </c>
      <c r="G51" s="13" t="s">
        <v>206</v>
      </c>
      <c r="H51" s="22" t="s">
        <v>280</v>
      </c>
      <c r="I51" s="14" t="s">
        <v>85</v>
      </c>
      <c r="J51" s="23">
        <v>42633</v>
      </c>
      <c r="K51" s="15" t="s">
        <v>286</v>
      </c>
      <c r="L51" s="15" t="s">
        <v>287</v>
      </c>
      <c r="M51" s="23">
        <v>42832</v>
      </c>
      <c r="N51" s="11" t="s">
        <v>68</v>
      </c>
      <c r="O51" s="34" t="s">
        <v>288</v>
      </c>
      <c r="P51" s="32" t="s">
        <v>265</v>
      </c>
      <c r="Q51" s="17">
        <v>42873</v>
      </c>
      <c r="R51" s="19" t="s">
        <v>210</v>
      </c>
      <c r="S51" s="17">
        <v>42929</v>
      </c>
      <c r="T51" s="19" t="s">
        <v>210</v>
      </c>
      <c r="U51" s="13" t="s">
        <v>266</v>
      </c>
      <c r="V51" s="19">
        <v>2017</v>
      </c>
      <c r="W51" s="17">
        <v>42929</v>
      </c>
    </row>
    <row r="52" spans="1:23" ht="12.75">
      <c r="A52" s="11">
        <v>2017</v>
      </c>
      <c r="B52" s="11" t="s">
        <v>124</v>
      </c>
      <c r="C52" s="11" t="s">
        <v>3</v>
      </c>
      <c r="D52" s="19" t="s">
        <v>289</v>
      </c>
      <c r="E52" s="33">
        <v>42620</v>
      </c>
      <c r="F52" s="47" t="s">
        <v>285</v>
      </c>
      <c r="G52" s="22" t="s">
        <v>214</v>
      </c>
      <c r="H52" s="22" t="s">
        <v>280</v>
      </c>
      <c r="I52" s="14" t="s">
        <v>85</v>
      </c>
      <c r="J52" s="23">
        <v>42633</v>
      </c>
      <c r="K52" s="15" t="s">
        <v>290</v>
      </c>
      <c r="L52" s="31" t="s">
        <v>291</v>
      </c>
      <c r="M52" s="23">
        <v>42842</v>
      </c>
      <c r="N52" s="11" t="s">
        <v>68</v>
      </c>
      <c r="O52" s="31" t="s">
        <v>292</v>
      </c>
      <c r="P52" s="32" t="s">
        <v>265</v>
      </c>
      <c r="Q52" s="17">
        <v>42873</v>
      </c>
      <c r="R52" s="19" t="s">
        <v>210</v>
      </c>
      <c r="S52" s="17">
        <v>42929</v>
      </c>
      <c r="T52" s="19" t="s">
        <v>210</v>
      </c>
      <c r="U52" s="13" t="s">
        <v>266</v>
      </c>
      <c r="V52" s="19">
        <v>2017</v>
      </c>
      <c r="W52" s="17">
        <v>42929</v>
      </c>
    </row>
    <row r="53" spans="1:23" ht="12.75">
      <c r="A53" s="11">
        <v>2017</v>
      </c>
      <c r="B53" s="11" t="s">
        <v>124</v>
      </c>
      <c r="C53" s="11" t="s">
        <v>3</v>
      </c>
      <c r="D53" s="19" t="s">
        <v>293</v>
      </c>
      <c r="E53" s="23">
        <v>42668</v>
      </c>
      <c r="F53" s="47" t="s">
        <v>294</v>
      </c>
      <c r="G53" s="22" t="s">
        <v>214</v>
      </c>
      <c r="H53" s="22" t="s">
        <v>280</v>
      </c>
      <c r="I53" s="14" t="s">
        <v>168</v>
      </c>
      <c r="J53" s="23">
        <v>42671</v>
      </c>
      <c r="K53" s="20" t="s">
        <v>295</v>
      </c>
      <c r="L53" s="35" t="s">
        <v>296</v>
      </c>
      <c r="M53" s="23">
        <v>42477</v>
      </c>
      <c r="N53" s="11" t="s">
        <v>68</v>
      </c>
      <c r="O53" s="15" t="s">
        <v>297</v>
      </c>
      <c r="P53" s="32" t="s">
        <v>265</v>
      </c>
      <c r="Q53" s="17">
        <v>42873</v>
      </c>
      <c r="R53" s="19" t="s">
        <v>210</v>
      </c>
      <c r="S53" s="17">
        <v>42929</v>
      </c>
      <c r="T53" s="19" t="s">
        <v>210</v>
      </c>
      <c r="U53" s="13" t="s">
        <v>266</v>
      </c>
      <c r="V53" s="19">
        <v>2017</v>
      </c>
      <c r="W53" s="17">
        <v>42929</v>
      </c>
    </row>
    <row r="54" spans="1:23" ht="12.75">
      <c r="A54" s="11">
        <v>2017</v>
      </c>
      <c r="B54" s="11" t="s">
        <v>124</v>
      </c>
      <c r="C54" s="11" t="s">
        <v>3</v>
      </c>
      <c r="D54" s="19" t="s">
        <v>298</v>
      </c>
      <c r="E54" s="23">
        <v>42668</v>
      </c>
      <c r="F54" s="47" t="s">
        <v>294</v>
      </c>
      <c r="G54" s="22" t="s">
        <v>214</v>
      </c>
      <c r="H54" s="36" t="s">
        <v>280</v>
      </c>
      <c r="I54" s="14" t="s">
        <v>168</v>
      </c>
      <c r="J54" s="23">
        <v>42671</v>
      </c>
      <c r="K54" s="20" t="s">
        <v>299</v>
      </c>
      <c r="L54" s="35" t="s">
        <v>300</v>
      </c>
      <c r="M54" s="23">
        <v>42842</v>
      </c>
      <c r="N54" s="11" t="s">
        <v>68</v>
      </c>
      <c r="O54" s="20" t="s">
        <v>301</v>
      </c>
      <c r="P54" s="32" t="s">
        <v>265</v>
      </c>
      <c r="Q54" s="17">
        <v>42873</v>
      </c>
      <c r="R54" s="19" t="s">
        <v>210</v>
      </c>
      <c r="S54" s="17">
        <v>42929</v>
      </c>
      <c r="T54" s="19" t="s">
        <v>210</v>
      </c>
      <c r="U54" s="13" t="s">
        <v>266</v>
      </c>
      <c r="V54" s="19">
        <v>2017</v>
      </c>
      <c r="W54" s="17">
        <v>42929</v>
      </c>
    </row>
    <row r="55" spans="1:23" ht="12.75">
      <c r="A55" s="11">
        <v>2017</v>
      </c>
      <c r="B55" s="11" t="s">
        <v>124</v>
      </c>
      <c r="C55" s="11" t="s">
        <v>3</v>
      </c>
      <c r="D55" s="11" t="s">
        <v>302</v>
      </c>
      <c r="E55" s="23">
        <v>42677</v>
      </c>
      <c r="F55" s="48" t="s">
        <v>303</v>
      </c>
      <c r="G55" s="13" t="s">
        <v>222</v>
      </c>
      <c r="H55" s="24" t="s">
        <v>304</v>
      </c>
      <c r="I55" s="21" t="s">
        <v>256</v>
      </c>
      <c r="J55" s="23">
        <v>42698</v>
      </c>
      <c r="K55" s="15" t="s">
        <v>305</v>
      </c>
      <c r="L55" s="34" t="s">
        <v>306</v>
      </c>
      <c r="M55" s="23">
        <v>42849</v>
      </c>
      <c r="N55" s="11" t="s">
        <v>68</v>
      </c>
      <c r="O55" s="15" t="s">
        <v>307</v>
      </c>
      <c r="P55" s="32" t="s">
        <v>265</v>
      </c>
      <c r="Q55" s="17">
        <v>42886</v>
      </c>
      <c r="R55" s="19" t="s">
        <v>210</v>
      </c>
      <c r="S55" s="17">
        <v>42929</v>
      </c>
      <c r="T55" s="19" t="s">
        <v>210</v>
      </c>
      <c r="U55" s="13" t="s">
        <v>266</v>
      </c>
      <c r="V55" s="19">
        <v>2017</v>
      </c>
      <c r="W55" s="17">
        <v>42929</v>
      </c>
    </row>
    <row r="56" spans="1:23" ht="12.75">
      <c r="A56" s="11">
        <v>2017</v>
      </c>
      <c r="B56" s="11" t="s">
        <v>124</v>
      </c>
      <c r="C56" s="11" t="s">
        <v>3</v>
      </c>
      <c r="D56" s="11" t="s">
        <v>308</v>
      </c>
      <c r="E56" s="23">
        <v>42685</v>
      </c>
      <c r="F56" s="48" t="s">
        <v>309</v>
      </c>
      <c r="G56" s="13" t="s">
        <v>206</v>
      </c>
      <c r="H56" s="24" t="s">
        <v>280</v>
      </c>
      <c r="I56" s="14" t="s">
        <v>85</v>
      </c>
      <c r="J56" s="23">
        <v>42691</v>
      </c>
      <c r="K56" s="20" t="s">
        <v>310</v>
      </c>
      <c r="L56" s="31" t="s">
        <v>311</v>
      </c>
      <c r="M56" s="23">
        <v>42849</v>
      </c>
      <c r="N56" s="11" t="s">
        <v>68</v>
      </c>
      <c r="O56" s="31" t="s">
        <v>312</v>
      </c>
      <c r="P56" s="32" t="s">
        <v>265</v>
      </c>
      <c r="Q56" s="17">
        <v>42880</v>
      </c>
      <c r="R56" s="19" t="s">
        <v>210</v>
      </c>
      <c r="S56" s="17">
        <v>42929</v>
      </c>
      <c r="T56" s="19" t="s">
        <v>210</v>
      </c>
      <c r="U56" s="13" t="s">
        <v>266</v>
      </c>
      <c r="V56" s="19">
        <v>2017</v>
      </c>
      <c r="W56" s="17">
        <v>42929</v>
      </c>
    </row>
    <row r="57" spans="1:23" ht="12.75">
      <c r="A57" s="11">
        <v>2017</v>
      </c>
      <c r="B57" s="11" t="s">
        <v>124</v>
      </c>
      <c r="C57" s="11" t="s">
        <v>3</v>
      </c>
      <c r="D57" s="11" t="s">
        <v>313</v>
      </c>
      <c r="E57" s="23">
        <v>42709</v>
      </c>
      <c r="F57" s="25" t="s">
        <v>314</v>
      </c>
      <c r="G57" s="22" t="s">
        <v>269</v>
      </c>
      <c r="H57" s="22" t="s">
        <v>280</v>
      </c>
      <c r="I57" s="14" t="s">
        <v>168</v>
      </c>
      <c r="J57" s="23">
        <v>42718</v>
      </c>
      <c r="K57" s="15" t="s">
        <v>315</v>
      </c>
      <c r="L57" s="31" t="s">
        <v>316</v>
      </c>
      <c r="M57" s="23">
        <v>42849</v>
      </c>
      <c r="N57" s="11" t="s">
        <v>68</v>
      </c>
      <c r="O57" s="15" t="s">
        <v>317</v>
      </c>
      <c r="P57" s="32" t="s">
        <v>265</v>
      </c>
      <c r="Q57" s="17">
        <v>42880</v>
      </c>
      <c r="R57" s="19" t="s">
        <v>210</v>
      </c>
      <c r="S57" s="17">
        <v>42929</v>
      </c>
      <c r="T57" s="19" t="s">
        <v>210</v>
      </c>
      <c r="U57" s="13" t="s">
        <v>266</v>
      </c>
      <c r="V57" s="19">
        <v>2017</v>
      </c>
      <c r="W57" s="17">
        <v>42929</v>
      </c>
    </row>
    <row r="58" spans="1:23" ht="12.75">
      <c r="A58" s="11">
        <v>2017</v>
      </c>
      <c r="B58" s="11" t="s">
        <v>124</v>
      </c>
      <c r="C58" s="11" t="s">
        <v>3</v>
      </c>
      <c r="D58" s="11" t="s">
        <v>318</v>
      </c>
      <c r="E58" s="23">
        <v>42713</v>
      </c>
      <c r="F58" s="25" t="s">
        <v>314</v>
      </c>
      <c r="G58" s="22" t="s">
        <v>269</v>
      </c>
      <c r="H58" s="22" t="s">
        <v>280</v>
      </c>
      <c r="I58" s="14" t="s">
        <v>168</v>
      </c>
      <c r="J58" s="23">
        <v>42753</v>
      </c>
      <c r="K58" s="37" t="s">
        <v>319</v>
      </c>
      <c r="L58" s="31" t="s">
        <v>320</v>
      </c>
      <c r="M58" s="23">
        <v>42849</v>
      </c>
      <c r="N58" s="11" t="s">
        <v>68</v>
      </c>
      <c r="O58" s="15" t="s">
        <v>321</v>
      </c>
      <c r="P58" s="32" t="s">
        <v>265</v>
      </c>
      <c r="Q58" s="17">
        <v>42880</v>
      </c>
      <c r="R58" s="19" t="s">
        <v>210</v>
      </c>
      <c r="S58" s="17">
        <v>42929</v>
      </c>
      <c r="T58" s="19" t="s">
        <v>210</v>
      </c>
      <c r="U58" s="13" t="s">
        <v>266</v>
      </c>
      <c r="V58" s="19">
        <v>2017</v>
      </c>
      <c r="W58" s="17">
        <v>42929</v>
      </c>
    </row>
    <row r="59" spans="1:23" ht="12.75">
      <c r="A59" s="11">
        <v>2017</v>
      </c>
      <c r="B59" s="11" t="s">
        <v>124</v>
      </c>
      <c r="C59" s="11" t="s">
        <v>3</v>
      </c>
      <c r="D59" s="11" t="s">
        <v>322</v>
      </c>
      <c r="E59" s="23">
        <v>42759</v>
      </c>
      <c r="F59" s="48" t="s">
        <v>303</v>
      </c>
      <c r="G59" s="13" t="s">
        <v>222</v>
      </c>
      <c r="H59" s="25" t="s">
        <v>304</v>
      </c>
      <c r="I59" s="21" t="s">
        <v>256</v>
      </c>
      <c r="J59" s="23">
        <v>42766</v>
      </c>
      <c r="K59" s="20" t="s">
        <v>323</v>
      </c>
      <c r="L59" s="31" t="s">
        <v>324</v>
      </c>
      <c r="M59" s="23">
        <v>42842</v>
      </c>
      <c r="N59" s="11" t="s">
        <v>68</v>
      </c>
      <c r="O59" s="31" t="s">
        <v>325</v>
      </c>
      <c r="P59" s="32" t="s">
        <v>265</v>
      </c>
      <c r="Q59" s="17">
        <v>42886</v>
      </c>
      <c r="R59" s="19" t="s">
        <v>210</v>
      </c>
      <c r="S59" s="17">
        <v>42929</v>
      </c>
      <c r="T59" s="19" t="s">
        <v>210</v>
      </c>
      <c r="U59" s="13" t="s">
        <v>266</v>
      </c>
      <c r="V59" s="19">
        <v>2017</v>
      </c>
      <c r="W59" s="17">
        <v>42929</v>
      </c>
    </row>
    <row r="60" spans="1:23" ht="12.75">
      <c r="A60" s="11">
        <v>2017</v>
      </c>
      <c r="B60" s="11" t="s">
        <v>124</v>
      </c>
      <c r="C60" s="11" t="s">
        <v>3</v>
      </c>
      <c r="D60" s="11" t="s">
        <v>326</v>
      </c>
      <c r="E60" s="23">
        <v>42759</v>
      </c>
      <c r="F60" s="36" t="s">
        <v>327</v>
      </c>
      <c r="G60" s="13" t="s">
        <v>222</v>
      </c>
      <c r="H60" s="25" t="s">
        <v>304</v>
      </c>
      <c r="I60" s="21" t="s">
        <v>256</v>
      </c>
      <c r="J60" s="23">
        <v>42774</v>
      </c>
      <c r="K60" s="20" t="s">
        <v>328</v>
      </c>
      <c r="L60" s="31" t="s">
        <v>329</v>
      </c>
      <c r="M60" s="23">
        <v>42850</v>
      </c>
      <c r="N60" s="11" t="s">
        <v>68</v>
      </c>
      <c r="O60" s="31" t="s">
        <v>330</v>
      </c>
      <c r="P60" s="32" t="s">
        <v>265</v>
      </c>
      <c r="Q60" s="17">
        <v>42886</v>
      </c>
      <c r="R60" s="19" t="s">
        <v>210</v>
      </c>
      <c r="S60" s="17">
        <v>42929</v>
      </c>
      <c r="T60" s="19" t="s">
        <v>210</v>
      </c>
      <c r="U60" s="13" t="s">
        <v>266</v>
      </c>
      <c r="V60" s="19">
        <v>2017</v>
      </c>
      <c r="W60" s="17">
        <v>42929</v>
      </c>
    </row>
    <row r="61" spans="1:23" ht="12.75">
      <c r="A61" s="11">
        <v>2017</v>
      </c>
      <c r="B61" s="11" t="s">
        <v>124</v>
      </c>
      <c r="C61" s="11" t="s">
        <v>3</v>
      </c>
      <c r="D61" s="11" t="s">
        <v>331</v>
      </c>
      <c r="E61" s="23">
        <v>42768</v>
      </c>
      <c r="F61" s="48" t="s">
        <v>303</v>
      </c>
      <c r="G61" s="13" t="s">
        <v>222</v>
      </c>
      <c r="H61" s="22" t="s">
        <v>304</v>
      </c>
      <c r="I61" s="21" t="s">
        <v>256</v>
      </c>
      <c r="J61" s="23">
        <v>42782</v>
      </c>
      <c r="K61" s="20" t="s">
        <v>332</v>
      </c>
      <c r="L61" s="34" t="s">
        <v>333</v>
      </c>
      <c r="M61" s="23">
        <v>42851</v>
      </c>
      <c r="N61" s="11" t="s">
        <v>68</v>
      </c>
      <c r="O61" s="31" t="s">
        <v>334</v>
      </c>
      <c r="P61" s="32" t="s">
        <v>265</v>
      </c>
      <c r="Q61" s="17">
        <v>42886</v>
      </c>
      <c r="R61" s="19" t="s">
        <v>210</v>
      </c>
      <c r="S61" s="17">
        <v>42929</v>
      </c>
      <c r="T61" s="19" t="s">
        <v>210</v>
      </c>
      <c r="U61" s="13" t="s">
        <v>266</v>
      </c>
      <c r="V61" s="19">
        <v>2017</v>
      </c>
      <c r="W61" s="17">
        <v>42929</v>
      </c>
    </row>
    <row r="62" spans="1:23" ht="51">
      <c r="A62" s="12">
        <v>2017</v>
      </c>
      <c r="B62" s="12" t="s">
        <v>124</v>
      </c>
      <c r="C62" s="38" t="s">
        <v>3</v>
      </c>
      <c r="D62" s="38" t="s">
        <v>335</v>
      </c>
      <c r="E62" s="39">
        <v>42635</v>
      </c>
      <c r="F62" s="12" t="s">
        <v>336</v>
      </c>
      <c r="G62" s="12" t="s">
        <v>337</v>
      </c>
      <c r="H62" s="12" t="s">
        <v>338</v>
      </c>
      <c r="I62" s="12" t="s">
        <v>339</v>
      </c>
      <c r="J62" s="40">
        <v>42642</v>
      </c>
      <c r="K62" s="26" t="s">
        <v>340</v>
      </c>
      <c r="L62" s="26" t="s">
        <v>341</v>
      </c>
      <c r="M62" s="40">
        <v>42879</v>
      </c>
      <c r="N62" s="12" t="s">
        <v>68</v>
      </c>
      <c r="O62" s="12" t="s">
        <v>342</v>
      </c>
      <c r="P62" s="12" t="s">
        <v>342</v>
      </c>
      <c r="Q62" s="40">
        <v>42879</v>
      </c>
      <c r="R62" s="12" t="s">
        <v>343</v>
      </c>
      <c r="S62" s="40">
        <v>42891</v>
      </c>
      <c r="T62" s="12" t="s">
        <v>343</v>
      </c>
      <c r="U62" s="12" t="s">
        <v>344</v>
      </c>
      <c r="V62" s="12">
        <v>2017</v>
      </c>
      <c r="W62" s="40">
        <v>42891</v>
      </c>
    </row>
    <row r="63" spans="1:23" ht="293.25">
      <c r="A63" s="11">
        <v>2017</v>
      </c>
      <c r="B63" s="11" t="s">
        <v>124</v>
      </c>
      <c r="C63" s="41" t="s">
        <v>1</v>
      </c>
      <c r="D63" s="11" t="s">
        <v>345</v>
      </c>
      <c r="E63" s="11" t="s">
        <v>345</v>
      </c>
      <c r="F63" s="11" t="s">
        <v>345</v>
      </c>
      <c r="G63" s="11" t="s">
        <v>345</v>
      </c>
      <c r="H63" s="11" t="s">
        <v>345</v>
      </c>
      <c r="I63" s="11" t="s">
        <v>345</v>
      </c>
      <c r="J63" s="11" t="s">
        <v>345</v>
      </c>
      <c r="K63" s="6" t="s">
        <v>346</v>
      </c>
      <c r="L63" s="6" t="s">
        <v>346</v>
      </c>
      <c r="M63" s="11" t="s">
        <v>345</v>
      </c>
      <c r="N63" s="11" t="s">
        <v>345</v>
      </c>
      <c r="O63" s="25" t="s">
        <v>346</v>
      </c>
      <c r="P63" s="25" t="s">
        <v>346</v>
      </c>
      <c r="Q63" s="11" t="s">
        <v>345</v>
      </c>
      <c r="R63" s="19" t="s">
        <v>347</v>
      </c>
      <c r="S63" s="28">
        <v>43076</v>
      </c>
      <c r="T63" s="19" t="s">
        <v>347</v>
      </c>
      <c r="U63" s="42" t="s">
        <v>348</v>
      </c>
      <c r="V63" s="19">
        <v>2017</v>
      </c>
      <c r="W63" s="28">
        <v>43076</v>
      </c>
    </row>
  </sheetData>
  <sheetProtection/>
  <mergeCells count="1">
    <mergeCell ref="A6:W6"/>
  </mergeCells>
  <dataValidations count="1">
    <dataValidation type="list" allowBlank="1" showInputMessage="1" showErrorMessage="1" sqref="C8:C32">
      <formula1>hidden1</formula1>
    </dataValidation>
  </dataValidations>
  <hyperlinks>
    <hyperlink ref="K11" r:id="rId1" display="http://www.cegaipslp.org.mx/webcegaip20152016.nsf/af56201fa851b94c862580be005c7aa5/A0F49A98F1C228B0862581DF005954D8?OpenDocument"/>
    <hyperlink ref="K14" r:id="rId2" display="http://www.cegaipslp.org.mx/webcegaip20152016.nsf/af56201fa851b94c862580be005c7aa5/A91D9ECA92BDBCF0862581DF00649711?OpenDocument"/>
    <hyperlink ref="K10" r:id="rId3" display="http://www.cegaipslp.org.mx/webcegaip20152016.nsf/af56201fa851b94c862580be005c7aa5/D64D1625128DF2E7862581DF0061D9E6?OpenDocument"/>
    <hyperlink ref="K16" r:id="rId4" display="http://www.cegaipslp.org.mx/webcegaip20152016.nsf/af56201fa851b94c862580be005c7aa5/ABDEBA6635E74D94862581E000533145?OpenDocument"/>
    <hyperlink ref="K17" r:id="rId5" display="http://www.cegaipslp.org.mx/webcegaip20152016.nsf/af56201fa851b94c862580be005c7aa5/4B2F6EDF9A7ABFD7862581DF0072568C?OpenDocument"/>
    <hyperlink ref="K9" r:id="rId6" display="http://www.cegaipslp.org.mx/webcegaip20152016.nsf/af56201fa851b94c862580be005c7aa5/244A466BBD3F95F2862581DE0022F435?OpenDocument"/>
    <hyperlink ref="K12" r:id="rId7" display="http://www.cegaipslp.org.mx/webcegaip20152016.nsf/af56201fa851b94c862580be005c7aa5/F0FE2F776A3B3499862581DE002921D7?OpenDocument"/>
    <hyperlink ref="K13" r:id="rId8" display="http://www.cegaipslp.org.mx/webcegaip20152016.nsf/af56201fa851b94c862580be005c7aa5/27B1D8EDBB1DF5F2862581E0005FDCAF?OpenDocument "/>
    <hyperlink ref="K15" r:id="rId9" display="http://www.cegaipslp.org.mx/webcegaip20152016.nsf/af56201fa851b94c862580be005c7aa5/B2AD29E4F206AFC0862581DE002CAE03?OpenDocument"/>
    <hyperlink ref="O8" r:id="rId10" display="http://www.cegaipslp.org.mx/webcegaip.nsf/af56201fa851b94c862580be005c7aa5/BF70ECE3DCEC34DC862581ED0066AFFF?OpenDocument"/>
    <hyperlink ref="O9" r:id="rId11" display="http://www.cegaipslp.org.mx/webcegaip.nsf/af56201fa851b94c862580be005c7aa5/B2DBFC6F371275EE862581ED00675E0F?OpenDocument"/>
    <hyperlink ref="O10" r:id="rId12" display="http://www.cegaipslp.org.mx/webcegaip.nsf/af56201fa851b94c862580be005c7aa5/FFFECE34289F1795862581ED0067A520?OpenDocument"/>
    <hyperlink ref="O11" r:id="rId13" display="http://www.cegaipslp.org.mx/webcegaip.nsf/af56201fa851b94c862580be005c7aa5/B6127C3D75031FA2862581ED0067BF9C?OpenDocument"/>
    <hyperlink ref="O12" r:id="rId14" display="http://www.cegaipslp.org.mx/webcegaip.nsf/af56201fa851b94c862580be005c7aa5/E793ACC87DD5FB9A862581ED0067D16E?OpenDocument"/>
    <hyperlink ref="O13" r:id="rId15" display="http://www.cegaipslp.org.mx/webcegaip.nsf/af56201fa851b94c862580be005c7aa5/61390FD176B9460C862581ED0067E50B?OpenDocument"/>
    <hyperlink ref="O14" r:id="rId16" display="http://www.cegaipslp.org.mx/webcegaip.nsf/af56201fa851b94c862580be005c7aa5/0A95001137AE7A49862581ED006804CB?OpenDocument"/>
    <hyperlink ref="O15" r:id="rId17" display="http://www.cegaipslp.org.mx/webcegaip.nsf/af56201fa851b94c862580be005c7aa5/37C736E7553E8C72862581ED00684952?OpenDocument"/>
    <hyperlink ref="O16" r:id="rId18" display="http://www.cegaipslp.org.mx/webcegaip.nsf/af56201fa851b94c862580be005c7aa5/698CCFE6B2D543A4862581ED00686691?OpenDocument"/>
    <hyperlink ref="O17" r:id="rId19" display="http://www.cegaipslp.org.mx/webcegaip.nsf/af56201fa851b94c862580be005c7aa5/24DB3836DD8A19B5862581ED00687EAE?OpenDocument"/>
    <hyperlink ref="L8" r:id="rId20" display="http://www.cegaipslp.org.mx/webcegaip.nsf/af56201fa851b94c862580be005c7aa5/FF1F54003252DC05862581F30066B1C5?OpenDocument"/>
    <hyperlink ref="L9" r:id="rId21" display="http://www.cegaipslp.org.mx/webcegaip.nsf/af56201fa851b94c862580be005c7aa5/3DD02811C16C131E862581F30066B9FC?OpenDocument"/>
    <hyperlink ref="L10" r:id="rId22" display="http://www.cegaipslp.org.mx/webcegaip.nsf/af56201fa851b94c862580be005c7aa5/AC14ADFADB41A66E862581F30066C263?OpenDocument"/>
    <hyperlink ref="L11" r:id="rId23" display="http://www.cegaipslp.org.mx/webcegaip.nsf/af56201fa851b94c862580be005c7aa5/F3BA1C46ECB15D40862581F30066CAE4?OpenDocument"/>
    <hyperlink ref="L12" r:id="rId24" display="http://www.cegaipslp.org.mx/webcegaip.nsf/af56201fa851b94c862580be005c7aa5/EC9E0727A2653F55862581F30066DA18?OpenDocument"/>
    <hyperlink ref="L13" r:id="rId25" display="http://www.cegaipslp.org.mx/webcegaip.nsf/af56201fa851b94c862580be005c7aa5/C5FD26C8BCDDBE17862581F30066E5E0?OpenDocument"/>
    <hyperlink ref="L14" r:id="rId26" display="http://www.cegaipslp.org.mx/webcegaip.nsf/af56201fa851b94c862580be005c7aa5/E557DF613F3D6820862581F30066ED8A?OpenDocument"/>
    <hyperlink ref="L15" r:id="rId27" display="http://www.cegaipslp.org.mx/webcegaip.nsf/af56201fa851b94c862580be005c7aa5/A7F2C8C2AFC59050862581F30066F533?OpenDocument"/>
    <hyperlink ref="L16" r:id="rId28" display="http://www.cegaipslp.org.mx/webcegaip.nsf/af56201fa851b94c862580be005c7aa5/C77DFA493C869A70862581F30067009E?OpenDocument"/>
    <hyperlink ref="L17" r:id="rId29" display="http://www.cegaipslp.org.mx/webcegaip.nsf/af56201fa851b94c862580be005c7aa5/8EE760302053FF1A862581F300670A40?OpenDocument"/>
    <hyperlink ref="K18" r:id="rId30" display="http://www.cegaipslp.org.mx/webcegaip.nsf/af56201fa851b94c862580be005c7aa5/F027BD0249443A5E862581380069174A?OpenDocument "/>
    <hyperlink ref="K19" r:id="rId31" display="http://www.cegaipslp.org.mx/webcegaip.nsf/af56201fa851b94c862580be005c7aa5/A09E36B9833D8442862581380069A269?OpenDocument "/>
    <hyperlink ref="K20" r:id="rId32" display="http://www.cegaipslp.org.mx/webcegaip.nsf/af56201fa851b94c862580be005c7aa5/9762434B6C55D1CF86258139006C4970?OpenDocument"/>
    <hyperlink ref="K22" r:id="rId33" display="http://www.cegaipslp.org.mx/webcegaip.nsf/af56201fa851b94c862580be005c7aa5/8718B5E7D47197B386258138006A1BF5?OpenDocument "/>
    <hyperlink ref="K23" r:id="rId34" display="http://www.cegaipslp.org.mx/webcegaip.nsf/af56201fa851b94c862580be005c7aa5/B004150399C6A1D7862581390058BFA3?OpenDocument"/>
    <hyperlink ref="K24" r:id="rId35" display="http://www.cegaipslp.org.mx/webcegaip.nsf/af56201fa851b94c862580be005c7aa5/36B4699ED7E854A7862581390059546B?OpenDocument"/>
    <hyperlink ref="K25" r:id="rId36" display="http://www.cegaipslp.org.mx/webcegaip.nsf/af56201fa851b94c862580be005c7aa5/489F66F3E14CB4E2862581390059B03A?OpenDocument"/>
    <hyperlink ref="K26" r:id="rId37" display="http://www.cegaipslp.org.mx/webcegaip.nsf/af56201fa851b94c862580be005c7aa5/E97B91321819FA41862581390059E62F?OpenDocument"/>
    <hyperlink ref="K27" r:id="rId38" display="http://www.cegaipslp.org.mx/webcegaip.nsf/af56201fa851b94c862580be005c7aa5/950EBD3F753B69B286258139005A751E?OpenDocument"/>
    <hyperlink ref="K28" r:id="rId39" display="http://www.cegaipslp.org.mx/webcegaip.nsf/af56201fa851b94c862580be005c7aa5/5FF3020754670BAA86258139005AC3A7?OpenDocument"/>
    <hyperlink ref="K29" r:id="rId40" display="http://www.cegaipslp.org.mx/webcegaip.nsf/af56201fa851b94c862580be005c7aa5/C8E68B5F5516D11C86258139005B03EC?OpenDocument"/>
    <hyperlink ref="K31" r:id="rId41" display="http://www.cegaipslp.org.mx/webcegaip.nsf/af56201fa851b94c862580be005c7aa5/5CFBDEC0C671533586258139005C07BB?OpenDocument"/>
    <hyperlink ref="K30" r:id="rId42" display="http://www.cegaipslp.org.mx/webcegaip.nsf/af56201fa851b94c862580be005c7aa5/228165507C49FD598625813900612754?OpenDocument"/>
    <hyperlink ref="K32" r:id="rId43" display="http://www.cegaipslp.org.mx/webcegaip.nsf/af56201fa851b94c862580be005c7aa5/B31B9A681F1E002B8625813900626770?OpenDocument"/>
    <hyperlink ref="K21" r:id="rId44" display="http://www.cegaipslp.org.mx/webcegaip.nsf/af56201fa851b94c862580be005c7aa5/1EFC82B44476E1E286258139006C80A2?OpenDocument"/>
    <hyperlink ref="L18" r:id="rId45" display="http://www.cegaipslp.org.mx/webcegaip.nsf/af56201fa851b94c862580be005c7aa5/628036AE040BF7E48625815A00514C66?OpenDocument"/>
    <hyperlink ref="L19" r:id="rId46" display="http://www.cegaipslp.org.mx/webcegaip.nsf/af56201fa851b94c862580be005c7aa5/2EBAD932DC01D8DC8625815A00519184?OpenDocument"/>
    <hyperlink ref="L20" r:id="rId47" display="http://www.cegaipslp.org.mx/webcegaip.nsf/af56201fa851b94c862580be005c7aa5/15656207CA107F058625815A0051CE13?OpenDocument"/>
    <hyperlink ref="L27" r:id="rId48" display="http://www.cegaipslp.org.mx/webcegaip.nsf/af56201fa851b94c862580be005c7aa5/15656207CA107F058625815A0051CE13?OpenDocument"/>
    <hyperlink ref="O20" r:id="rId49" display="http://www.cegaipslp.org.mx/webcegaip.nsf/af56201fa851b94c862580be005c7aa5/15656207CA107F058625815A0051CE13?OpenDocument"/>
    <hyperlink ref="P20" r:id="rId50" display="http://www.cegaipslp.org.mx/webcegaip.nsf/af56201fa851b94c862580be005c7aa5/15656207CA107F058625815A0051CE13?OpenDocument"/>
    <hyperlink ref="O27" r:id="rId51" display="http://www.cegaipslp.org.mx/webcegaip.nsf/af56201fa851b94c862580be005c7aa5/15656207CA107F058625815A0051CE13?OpenDocument"/>
    <hyperlink ref="P27" r:id="rId52" display="http://www.cegaipslp.org.mx/webcegaip.nsf/af56201fa851b94c862580be005c7aa5/15656207CA107F058625815A0051CE13?OpenDocument"/>
    <hyperlink ref="O28" r:id="rId53" display="http://www.cegaipslp.org.mx/webcegaip.nsf/af56201fa851b94c862580be005c7aa5/15656207CA107F058625815A0051CE13?OpenDocument"/>
    <hyperlink ref="P28" r:id="rId54" display="http://www.cegaipslp.org.mx/webcegaip.nsf/af56201fa851b94c862580be005c7aa5/15656207CA107F058625815A0051CE13?OpenDocument"/>
    <hyperlink ref="L23" r:id="rId55" display="http://www.cegaipslp.org.mx/webcegaip.nsf/af56201fa851b94c862580be005c7aa5/668FAC2057E06BED8625815A005253A8?OpenDocument"/>
    <hyperlink ref="L29" r:id="rId56" display="http://www.cegaipslp.org.mx/webcegaip.nsf/af56201fa851b94c862580be005c7aa5/7E34824024B7D93B8625815A00529A47?OpenDocument"/>
    <hyperlink ref="L21" r:id="rId57" display="http://www.cegaipslp.org.mx/webcegaip.nsf/af56201fa851b94c862580be005c7aa5/9C6361E1707EAD6B8625815A0052B36B?OpenDocument"/>
    <hyperlink ref="L22" r:id="rId58" display="http://www.cegaipslp.org.mx/webcegaip.nsf/af56201fa851b94c862580be005c7aa5/9C6361E1707EAD6B8625815A0052B36B?OpenDocument"/>
    <hyperlink ref="L24" r:id="rId59" display="http://www.cegaipslp.org.mx/webcegaip.nsf/af56201fa851b94c862580be005c7aa5/9C6361E1707EAD6B8625815A0052B36B?OpenDocument"/>
    <hyperlink ref="L25" r:id="rId60" display="http://www.cegaipslp.org.mx/webcegaip.nsf/af56201fa851b94c862580be005c7aa5/9C6361E1707EAD6B8625815A0052B36B?OpenDocument"/>
    <hyperlink ref="L26" r:id="rId61" display="http://www.cegaipslp.org.mx/webcegaip.nsf/af56201fa851b94c862580be005c7aa5/9C6361E1707EAD6B8625815A0052B36B?OpenDocument"/>
    <hyperlink ref="L30" r:id="rId62" display="http://www.cegaipslp.org.mx/webcegaip.nsf/af56201fa851b94c862580be005c7aa5/9C6361E1707EAD6B8625815A0052B36B?OpenDocument"/>
    <hyperlink ref="L31" r:id="rId63" display="http://www.cegaipslp.org.mx/webcegaip.nsf/af56201fa851b94c862580be005c7aa5/9C6361E1707EAD6B8625815A0052B36B?OpenDocument"/>
    <hyperlink ref="L32" r:id="rId64" display="http://www.cegaipslp.org.mx/webcegaip.nsf/af56201fa851b94c862580be005c7aa5/9C6361E1707EAD6B8625815A0052B36B?OpenDocument"/>
    <hyperlink ref="O18" r:id="rId65" display="http://www.cegaipslp.org.mx/webcegaip.nsf/af56201fa851b94c862580be005c7aa5/38DB3A34F06AD3B38625815A00534131?OpenDocument"/>
    <hyperlink ref="O19" r:id="rId66" display="http://www.cegaipslp.org.mx/webcegaip.nsf/af56201fa851b94c862580be005c7aa5/1A3A8402FF8CBC658625815A0053AB12?OpenDocument"/>
    <hyperlink ref="O21" r:id="rId67" display="http://www.cegaipslp.org.mx/webcegaip.nsf/af56201fa851b94c862580be005c7aa5/9C6361E1707EAD6B8625815A0052B36B?OpenDocument"/>
    <hyperlink ref="O22" r:id="rId68" display="http://www.cegaipslp.org.mx/webcegaip.nsf/af56201fa851b94c862580be005c7aa5/9C6361E1707EAD6B8625815A0052B36B?OpenDocument"/>
    <hyperlink ref="O23" r:id="rId69" display="http://www.cegaipslp.org.mx/webcegaip.nsf/af56201fa851b94c862580be005c7aa5/9C6361E1707EAD6B8625815A0052B36B?OpenDocument"/>
    <hyperlink ref="O24" r:id="rId70" display="http://www.cegaipslp.org.mx/webcegaip.nsf/af56201fa851b94c862580be005c7aa5/9C6361E1707EAD6B8625815A0052B36B?OpenDocument"/>
    <hyperlink ref="O25" r:id="rId71" display="http://www.cegaipslp.org.mx/webcegaip.nsf/af56201fa851b94c862580be005c7aa5/9C6361E1707EAD6B8625815A0052B36B?OpenDocument"/>
    <hyperlink ref="O26" r:id="rId72" display="http://www.cegaipslp.org.mx/webcegaip.nsf/af56201fa851b94c862580be005c7aa5/9C6361E1707EAD6B8625815A0052B36B?OpenDocument"/>
    <hyperlink ref="O29" r:id="rId73" display="http://www.cegaipslp.org.mx/webcegaip.nsf/af56201fa851b94c862580be005c7aa5/9C6361E1707EAD6B8625815A0052B36B?OpenDocument"/>
    <hyperlink ref="O30" r:id="rId74" display="http://www.cegaipslp.org.mx/webcegaip.nsf/af56201fa851b94c862580be005c7aa5/9C6361E1707EAD6B8625815A0052B36B?OpenDocument"/>
    <hyperlink ref="O31" r:id="rId75" display="http://www.cegaipslp.org.mx/webcegaip.nsf/af56201fa851b94c862580be005c7aa5/9C6361E1707EAD6B8625815A0052B36B?OpenDocument"/>
    <hyperlink ref="O32" r:id="rId76" display="http://www.cegaipslp.org.mx/webcegaip.nsf/af56201fa851b94c862580be005c7aa5/9C6361E1707EAD6B8625815A0052B36B?OpenDocument"/>
    <hyperlink ref="P18" r:id="rId77" display="http://www.cegaipslp.org.mx/webcegaip.nsf/af56201fa851b94c862580be005c7aa5/9C6361E1707EAD6B8625815A0052B36B?OpenDocument"/>
    <hyperlink ref="P19" r:id="rId78" display="http://www.cegaipslp.org.mx/webcegaip.nsf/af56201fa851b94c862580be005c7aa5/9C6361E1707EAD6B8625815A0052B36B?OpenDocument"/>
    <hyperlink ref="P21" r:id="rId79" display="http://www.cegaipslp.org.mx/webcegaip.nsf/af56201fa851b94c862580be005c7aa5/9C6361E1707EAD6B8625815A0052B36B?OpenDocument"/>
    <hyperlink ref="P22" r:id="rId80" display="http://www.cegaipslp.org.mx/webcegaip.nsf/af56201fa851b94c862580be005c7aa5/9C6361E1707EAD6B8625815A0052B36B?OpenDocument"/>
    <hyperlink ref="P23" r:id="rId81" display="http://www.cegaipslp.org.mx/webcegaip.nsf/af56201fa851b94c862580be005c7aa5/9C6361E1707EAD6B8625815A0052B36B?OpenDocument"/>
    <hyperlink ref="P24" r:id="rId82" display="http://www.cegaipslp.org.mx/webcegaip.nsf/af56201fa851b94c862580be005c7aa5/9C6361E1707EAD6B8625815A0052B36B?OpenDocument"/>
    <hyperlink ref="P25" r:id="rId83" display="http://www.cegaipslp.org.mx/webcegaip.nsf/af56201fa851b94c862580be005c7aa5/9C6361E1707EAD6B8625815A0052B36B?OpenDocument"/>
    <hyperlink ref="P26" r:id="rId84" display="http://www.cegaipslp.org.mx/webcegaip.nsf/af56201fa851b94c862580be005c7aa5/9C6361E1707EAD6B8625815A0052B36B?OpenDocument"/>
    <hyperlink ref="P29" r:id="rId85" display="http://www.cegaipslp.org.mx/webcegaip.nsf/af56201fa851b94c862580be005c7aa5/9C6361E1707EAD6B8625815A0052B36B?OpenDocument"/>
    <hyperlink ref="P30" r:id="rId86" display="http://www.cegaipslp.org.mx/webcegaip.nsf/af56201fa851b94c862580be005c7aa5/9C6361E1707EAD6B8625815A0052B36B?OpenDocument"/>
    <hyperlink ref="P31" r:id="rId87" display="http://www.cegaipslp.org.mx/webcegaip.nsf/af56201fa851b94c862580be005c7aa5/9C6361E1707EAD6B8625815A0052B36B?OpenDocument"/>
    <hyperlink ref="P32" r:id="rId88" display="http://www.cegaipslp.org.mx/webcegaip.nsf/af56201fa851b94c862580be005c7aa5/9C6361E1707EAD6B8625815A0052B36B?OpenDocument"/>
    <hyperlink ref="K33" r:id="rId89" display="http://www.cegaipslp.org.mx/webcegaip.nsf/af56201fa851b94c862580be005c7aa5/C5218BDAF6D4FD398625813A005622FC?OpenDocument"/>
    <hyperlink ref="K34" r:id="rId90" display="http://www.cegaipslp.org.mx/webcegaip.nsf/af56201fa851b94c862580be005c7aa5/B1581BA2EC35974C8625813A00565B6C?OpenDocument"/>
    <hyperlink ref="K35" r:id="rId91" display="http://www.cegaipslp.org.mx/webcegaip.nsf/af56201fa851b94c862580be005c7aa5/7233A67C1BCFBDAA8625813A005675FE?OpenDocument"/>
    <hyperlink ref="K36" r:id="rId92" display="http://www.cegaipslp.org.mx/webcegaip.nsf/af56201fa851b94c862580be005c7aa5/0B5C21204202410E8625813A00568FA3?OpenDocument"/>
    <hyperlink ref="K37" r:id="rId93" display="http://www.cegaipslp.org.mx/webcegaip.nsf/af56201fa851b94c862580be005c7aa5/3D13F44DEC7A3AC88625813A0056A368?OpenDocument"/>
    <hyperlink ref="K38" r:id="rId94" display="http://www.cegaipslp.org.mx/webcegaip.nsf/af56201fa851b94c862580be005c7aa5/18C33042E45C37438625813A0056B113?OpenDocument"/>
    <hyperlink ref="K39" r:id="rId95" display="http://www.cegaipslp.org.mx/webcegaip.nsf/af56201fa851b94c862580be005c7aa5/23B46846E46248B18625813A0056D9DE?OpenDocument"/>
    <hyperlink ref="K40" r:id="rId96" display="http://www.cegaipslp.org.mx/webcegaip.nsf/af56201fa851b94c862580be005c7aa5/348C4AF2E5C595CC8625813A0056EC46?OpenDocument"/>
    <hyperlink ref="K41" r:id="rId97" display="http://www.cegaipslp.org.mx/webcegaip.nsf/af56201fa851b94c862580be005c7aa5/0FAA3F660988C8AE8625813A00570314?OpenDocument"/>
    <hyperlink ref="K42" r:id="rId98" display="http://www.cegaipslp.org.mx/webcegaip.nsf/af56201fa851b94c862580be005c7aa5/8D176AABF9314E278625813A00571796?OpenDocument"/>
    <hyperlink ref="K43" r:id="rId99" display="http://www.cegaipslp.org.mx/webcegaip.nsf/af56201fa851b94c862580be005c7aa5/E4DE064903652A468625813A00572C05?OpenDocument"/>
    <hyperlink ref="K44" r:id="rId100" display="http://www.cegaipslp.org.mx/webcegaip.nsf/af56201fa851b94c862580be005c7aa5/720D4C50908267188625813A005740B9?OpenDocument"/>
    <hyperlink ref="K45" r:id="rId101" display="http://www.cegaipslp.org.mx/webcegaip.nsf/af56201fa851b94c862580be005c7aa5/39102E78BD18E6318625813A00574EC2?OpenDocument"/>
    <hyperlink ref="K46" r:id="rId102" display="http://www.cegaipslp.org.mx/webcegaip.nsf/af56201fa851b94c862580be005c7aa5/4CD7636436DE60A98625813A00575E54?OpenDocument"/>
    <hyperlink ref="L33" r:id="rId103" display="http://www.cegaipslp.org.mx/webcegaip.nsf/af56201fa851b94c862580be005c7aa5/48F1D14FB04DDDC28625815B00837B22?OpenDocument"/>
    <hyperlink ref="O33" r:id="rId104" display="http://www.cegaipslp.org.mx/webcegaip.nsf/af56201fa851b94c862580be005c7aa5/C5218BDAF6D4FD398625813A005622FC?OpenDocument"/>
    <hyperlink ref="P33" r:id="rId105" display="http://www.cegaipslp.org.mx/webcegaip.nsf/af56201fa851b94c862580be005c7aa5/48F1D14FB04DDDC28625815B00837B22?OpenDocument"/>
    <hyperlink ref="L34" r:id="rId106" display="http://www.cegaipslp.org.mx/webcegaip.nsf/af56201fa851b94c862580be005c7aa5/FDE0267089A733C48625815C0002BED0?OpenDocument"/>
    <hyperlink ref="L35" r:id="rId107" display="http://www.cegaipslp.org.mx/webcegaip.nsf/af56201fa851b94c862580be005c7aa5/FDE0267089A733C48625815C0002BED0?OpenDocument"/>
    <hyperlink ref="L36" r:id="rId108" display="http://www.cegaipslp.org.mx/webcegaip.nsf/af56201fa851b94c862580be005c7aa5/FDE0267089A733C48625815C0002BED0?OpenDocument"/>
    <hyperlink ref="L37" r:id="rId109" display="http://www.cegaipslp.org.mx/webcegaip.nsf/af56201fa851b94c862580be005c7aa5/FDE0267089A733C48625815C0002BED0?OpenDocument"/>
    <hyperlink ref="L40" r:id="rId110" display="http://www.cegaipslp.org.mx/webcegaip.nsf/af56201fa851b94c862580be005c7aa5/FDE0267089A733C48625815C0002BED0?OpenDocument"/>
    <hyperlink ref="L41" r:id="rId111" display="http://www.cegaipslp.org.mx/webcegaip.nsf/af56201fa851b94c862580be005c7aa5/FDE0267089A733C48625815C0002BED0?OpenDocument"/>
    <hyperlink ref="L42" r:id="rId112" display="http://www.cegaipslp.org.mx/webcegaip.nsf/af56201fa851b94c862580be005c7aa5/FDE0267089A733C48625815C0002BED0?OpenDocument"/>
    <hyperlink ref="L44" r:id="rId113" display="http://www.cegaipslp.org.mx/webcegaip.nsf/af56201fa851b94c862580be005c7aa5/FDE0267089A733C48625815C0002BED0?OpenDocument"/>
    <hyperlink ref="P34" r:id="rId114" display="http://www.cegaipslp.org.mx/webcegaip.nsf/af56201fa851b94c862580be005c7aa5/FDE0267089A733C48625815C0002BED0?OpenDocument"/>
    <hyperlink ref="O44" r:id="rId115" display="http://www.cegaipslp.org.mx/webcegaip.nsf/af56201fa851b94c862580be005c7aa5/720D4C50908267188625813A005740B9?OpenDocument"/>
    <hyperlink ref="P44" r:id="rId116" display="http://www.cegaipslp.org.mx/webcegaip.nsf/af56201fa851b94c862580be005c7aa5/48F1D14FB04DDDC28625815B00837B22?OpenDocument"/>
    <hyperlink ref="O34" r:id="rId117" display="http://www.cegaipslp.org.mx/webcegaip.nsf/af56201fa851b94c862580be005c7aa5/B1581BA2EC35974C8625813A00565B6C?OpenDocument"/>
    <hyperlink ref="O36" r:id="rId118" display="http://www.cegaipslp.org.mx/webcegaip.nsf/af56201fa851b94c862580be005c7aa5/0B5C21204202410E8625813A00568FA3?OpenDocument"/>
    <hyperlink ref="P36" r:id="rId119" display="http://www.cegaipslp.org.mx/webcegaip.nsf/af56201fa851b94c862580be005c7aa5/FDE0267089A733C48625815C0002BED0?OpenDocument"/>
    <hyperlink ref="O42" r:id="rId120" display="http://www.cegaipslp.org.mx/webcegaip.nsf/af56201fa851b94c862580be005c7aa5/8D176AABF9314E278625813A00571796?OpenDocument"/>
    <hyperlink ref="P42" r:id="rId121" display="http://www.cegaipslp.org.mx/webcegaip.nsf/af56201fa851b94c862580be005c7aa5/FDE0267089A733C48625815C0002BED0?OpenDocument"/>
    <hyperlink ref="O37" r:id="rId122" display="http://www.cegaipslp.org.mx/webcegaip.nsf/af56201fa851b94c862580be005c7aa5/3D13F44DEC7A3AC88625813A0056A368?OpenDocument"/>
    <hyperlink ref="P37" r:id="rId123" display="http://www.cegaipslp.org.mx/webcegaip.nsf/af56201fa851b94c862580be005c7aa5/FDE0267089A733C48625815C0002BED0?OpenDocument"/>
    <hyperlink ref="O41" r:id="rId124" display="http://www.cegaipslp.org.mx/webcegaip.nsf/af56201fa851b94c862580be005c7aa5/0FAA3F660988C8AE8625813A00570314?OpenDocument"/>
    <hyperlink ref="O40" r:id="rId125" display="http://www.cegaipslp.org.mx/webcegaip.nsf/af56201fa851b94c862580be005c7aa5/348C4AF2E5C595CC8625813A0056EC46?OpenDocument"/>
    <hyperlink ref="P41" r:id="rId126" display="http://www.cegaipslp.org.mx/webcegaip.nsf/af56201fa851b94c862580be005c7aa5/FDE0267089A733C48625815C0002BED0?OpenDocument"/>
    <hyperlink ref="P40" r:id="rId127" display="http://www.cegaipslp.org.mx/webcegaip.nsf/af56201fa851b94c862580be005c7aa5/FDE0267089A733C48625815C0002BED0?OpenDocument"/>
    <hyperlink ref="L43" r:id="rId128" display="http://www.cegaipslp.org.mx/webcegaip.nsf/af56201fa851b94c862580be005c7aa5/48F1D14FB04DDDC28625815B00837B22?OpenDocument"/>
    <hyperlink ref="O43" r:id="rId129" display="http://www.cegaipslp.org.mx/webcegaip.nsf/af56201fa851b94c862580be005c7aa5/E4DE064903652A468625813A00572C05?OpenDocument"/>
    <hyperlink ref="P43" r:id="rId130" display="http://www.cegaipslp.org.mx/webcegaip.nsf/af56201fa851b94c862580be005c7aa5/48F1D14FB04DDDC28625815B00837B22?OpenDocument"/>
    <hyperlink ref="L45" r:id="rId131" display="http://www.cegaipslp.org.mx/webcegaip.nsf/af56201fa851b94c862580be005c7aa5/48F1D14FB04DDDC28625815B00837B22?OpenDocument"/>
    <hyperlink ref="O45" r:id="rId132" display="http://www.cegaipslp.org.mx/webcegaip.nsf/af56201fa851b94c862580be005c7aa5/39102E78BD18E6318625813A00574EC2?OpenDocument"/>
    <hyperlink ref="P45" r:id="rId133" display="http://www.cegaipslp.org.mx/webcegaip.nsf/af56201fa851b94c862580be005c7aa5/48F1D14FB04DDDC28625815B00837B22?OpenDocument"/>
    <hyperlink ref="O35" r:id="rId134" display="http://www.cegaipslp.org.mx/webcegaip.nsf/af56201fa851b94c862580be005c7aa5/7233A67C1BCFBDAA8625813A005675FE?OpenDocument"/>
    <hyperlink ref="P35" r:id="rId135" display="http://www.cegaipslp.org.mx/webcegaip.nsf/af56201fa851b94c862580be005c7aa5/FDE0267089A733C48625815C0002BED0?OpenDocument"/>
    <hyperlink ref="L46" r:id="rId136" display="http://www.cegaipslp.org.mx/webcegaip.nsf/af56201fa851b94c862580be005c7aa5/48F1D14FB04DDDC28625815B00837B22?OpenDocument"/>
    <hyperlink ref="O46" r:id="rId137" display="http://www.cegaipslp.org.mx/webcegaip.nsf/af56201fa851b94c862580be005c7aa5/4CD7636436DE60A98625813A00575E54?OpenDocument"/>
    <hyperlink ref="P46" r:id="rId138" display="http://www.cegaipslp.org.mx/webcegaip.nsf/af56201fa851b94c862580be005c7aa5/48F1D14FB04DDDC28625815B00837B22?OpenDocument"/>
    <hyperlink ref="L38" r:id="rId139" display="http://www.cegaipslp.org.mx/webcegaip.nsf/af56201fa851b94c862580be005c7aa5/48F1D14FB04DDDC28625815B00837B22?OpenDocument"/>
    <hyperlink ref="O38" r:id="rId140" display="http://www.cegaipslp.org.mx/webcegaip.nsf/af56201fa851b94c862580be005c7aa5/18C33042E45C37438625813A0056B113?OpenDocument"/>
    <hyperlink ref="L39" r:id="rId141" display="http://www.cegaipslp.org.mx/webcegaip.nsf/af56201fa851b94c862580be005c7aa5/48F1D14FB04DDDC28625815B00837B22?OpenDocument"/>
    <hyperlink ref="O39" r:id="rId142" display="http://www.cegaipslp.org.mx/webcegaip.nsf/af56201fa851b94c862580be005c7aa5/23B46846E46248B18625813A0056D9DE?OpenDocument"/>
    <hyperlink ref="P39" r:id="rId143" display="http://www.cegaipslp.org.mx/webcegaip.nsf/af56201fa851b94c862580be005c7aa5/48F1D14FB04DDDC28625815B00837B22?OpenDocument"/>
    <hyperlink ref="P38" r:id="rId144" display="http://www.cegaipslp.org.mx/webcegaip.nsf/af56201fa851b94c862580be005c7aa5/48F1D14FB04DDDC28625815B00837B22?OpenDocument"/>
    <hyperlink ref="K47" r:id="rId145" display="http://www.cegaipslp.org.mx/webcegaip.nsf/d8d8a663f3f958ad862580d5006aea9c/c5959794357577fa8625810d004f2137?OpenDocument"/>
    <hyperlink ref="L47" r:id="rId146" display="http://www.cegaipslp.org.mx/webcegaip.nsf/af56201fa851b94c862580be005c7aa5/F1984C0D1DF7096F86258121005A22FE?OpenDocument"/>
    <hyperlink ref="O47" r:id="rId147" display="http://www.cegaipslp.org.mx/webcegaip.nsf/af56201fa851b94c862580be005c7aa5/59F9458B0774D79C8625811B004F45B6?OpenDocument"/>
    <hyperlink ref="P47" r:id="rId148" display="http://www.cegaipslp.org.mx/webcegaip.nsf/af56201fa851b94c862580be005c7aa5/901BA4B7857B5D338625815C00809795?OpenDocument"/>
    <hyperlink ref="K48" r:id="rId149" display="http://www.cegaipslp.org.mx/webcegaip.nsf/d8d8a663f3f958ad862580d5006aea9c/6ff88ed16e8c120b8625810d00540665?OpenDocument"/>
    <hyperlink ref="L48" r:id="rId150" display="http://www.cegaipslp.org.mx/webcegaip.nsf/af56201fa851b94c862580be005c7aa5/62BCEED08BF9C698862581210061C6BC?OpenDocument"/>
    <hyperlink ref="O48" r:id="rId151" display="http://www.cegaipslp.org.mx/webcegaip.nsf/af56201fa851b94c862580be005c7aa5/812662C69A0B240A8625811B00513C55?OpenDocument"/>
    <hyperlink ref="P48" r:id="rId152" display="http://www.cegaipslp.org.mx/webcegaip.nsf/af56201fa851b94c862580be005c7aa5/901BA4B7857B5D338625815C00809795?OpenDocument"/>
    <hyperlink ref="K49" r:id="rId153" display="http://www.cegaipslp.org.mx/webcegaip.nsf/d8d8a663f3f958ad862580d5006aea9c/1d83cdfef125d9fc8625810d0053cfdc?OpenDocument"/>
    <hyperlink ref="L49" r:id="rId154" display="http://www.cegaipslp.org.mx/webcegaip.nsf/af56201fa851b94c862580be005c7aa5/16E10ED775BA7E918625812100609FDF?OpenDocument"/>
    <hyperlink ref="O49" r:id="rId155" display="http://www.cegaipslp.org.mx/webcegaip.nsf/af56201fa851b94c862580be005c7aa5/E49F30A913C3B3CD8625811B00510347?OpenDocument"/>
    <hyperlink ref="P49" r:id="rId156" display="http://www.cegaipslp.org.mx/webcegaip.nsf/af56201fa851b94c862580be005c7aa5/901BA4B7857B5D338625815C00809795?OpenDocument"/>
    <hyperlink ref="K50" r:id="rId157" display="http://www.cegaipslp.org.mx/webcegaip.nsf/d8d8a663f3f958ad862580d5006aea9c/b3f9358a77d7eb408625810d00535fb5?OpenDocument"/>
    <hyperlink ref="L50" r:id="rId158" display="http://www.cegaipslp.org.mx/webcegaip.nsf/af56201fa851b94c862580be005c7aa5/7F17EFE0245C361686258121005FDF22?OpenDocument"/>
    <hyperlink ref="O50" r:id="rId159" display="http://www.cegaipslp.org.mx/webcegaip.nsf/af56201fa851b94c862580be005c7aa5/8D4DFFCD5AFFE8818625811B0050708E?OpenDocument"/>
    <hyperlink ref="P50" r:id="rId160" display="http://www.cegaipslp.org.mx/webcegaip.nsf/af56201fa851b94c862580be005c7aa5/901BA4B7857B5D338625815C00809795?OpenDocument"/>
    <hyperlink ref="K51" r:id="rId161" display="http://www.cegaipslp.org.mx/webcegaip.nsf/d8d8a663f3f958ad862580d5006aea9c/bc27f1f01d5b83ff8625810d0054406d?OpenDocument"/>
    <hyperlink ref="L51" r:id="rId162" display="http://www.cegaipslp.org.mx/webcegaip.nsf/af56201fa851b94c862580be005c7aa5/1F34FCFAF455E7A48625812100621708?OpenDocument"/>
    <hyperlink ref="O51" r:id="rId163" display="http://www.cegaipslp.org.mx/webcegaip.nsf/af56201fa851b94c862580be005c7aa5/F7DC7A113CE5C5C88625812300507850?OpenDocument"/>
    <hyperlink ref="P51" r:id="rId164" display="http://www.cegaipslp.org.mx/webcegaip.nsf/af56201fa851b94c862580be005c7aa5/901BA4B7857B5D338625815C00809795?OpenDocument"/>
    <hyperlink ref="K52" r:id="rId165" display="http://www.cegaipslp.org.mx/webcegaip.nsf/d8d8a663f3f958ad862580d5006aea9c/e8e1ee3f1efd2b678625810d005523bc?OpenDocument"/>
    <hyperlink ref="L52" r:id="rId166" display="http://www.cegaipslp.org.mx/webcegaip.nsf/af56201fa851b94c862580be005c7aa5/D7531C06A3963B7486258121006274F4?OpenDocument"/>
    <hyperlink ref="O52" r:id="rId167" display="http://www.cegaipslp.org.mx/webcegaip.nsf/af56201fa851b94c862580be005c7aa5/C31A4694008CE1658625811B00525949?OpenDocument"/>
    <hyperlink ref="P52" r:id="rId168" display="http://www.cegaipslp.org.mx/webcegaip.nsf/af56201fa851b94c862580be005c7aa5/901BA4B7857B5D338625815C00809795?OpenDocument"/>
    <hyperlink ref="K53" r:id="rId169" display="http://www.cegaipslp.org.mx/webcegaip.nsf/d8d8a663f3f958ad862580d5006aea9c/28d2d76ebcc68a848625810d0066798e?OpenDocument"/>
    <hyperlink ref="L53" r:id="rId170" display="http://www.cegaipslp.org.mx/webcegaip.nsf/af56201fa851b94c862580be005c7aa5/B16308D7490BDBF08625812200554B77?OpenDocument"/>
    <hyperlink ref="O53" r:id="rId171" display="http://www.cegaipslp.org.mx/webcegaip.nsf/af56201fa851b94c862580be005c7aa5/D9CFEEF316BACC9F8625811B0057F894?OpenDocument"/>
    <hyperlink ref="P53" r:id="rId172" display="http://www.cegaipslp.org.mx/webcegaip.nsf/af56201fa851b94c862580be005c7aa5/901BA4B7857B5D338625815C00809795?OpenDocument"/>
    <hyperlink ref="K54" r:id="rId173" display="http://www.cegaipslp.org.mx/webcegaip.nsf/d8d8a663f3f958ad862580d5006aea9c/8326fb4f97bcb1958625810d00668ff9?OpenDocument"/>
    <hyperlink ref="L54" r:id="rId174" display="http://www.cegaipslp.org.mx/webcegaip.nsf/af56201fa851b94c862580be005c7aa5/FEC292AE0AE8EE65862581220055738A?OpenDocument"/>
    <hyperlink ref="O54" r:id="rId175" display="http://www.cegaipslp.org.mx/webcegaip.nsf/af56201fa851b94c862580be005c7aa5/AF264E78E01AB2CB8625811B00595F36?OpenDocument"/>
    <hyperlink ref="P54" r:id="rId176" display="http://www.cegaipslp.org.mx/webcegaip.nsf/af56201fa851b94c862580be005c7aa5/901BA4B7857B5D338625815C00809795?OpenDocument"/>
    <hyperlink ref="K55" r:id="rId177" display="http://www.cegaipslp.org.mx/webcegaip.nsf/d8d8a663f3f958ad862580d5006aea9c/f02d993ad30e26158625810d0065463a?OpenDocument"/>
    <hyperlink ref="L55" r:id="rId178" display="http://www.cegaipslp.org.mx/webcegaip.nsf/af56201fa851b94c862580be005c7aa5/1AA95D6CB14091A9862581220056560C?OpenDocument"/>
    <hyperlink ref="O55" r:id="rId179" display="http://www.cegaipslp.org.mx/webcegaip.nsf/af56201fa851b94c862580be005c7aa5/92C2D3E28F4851C38625811B00572E29?OpenDocument"/>
    <hyperlink ref="P55" r:id="rId180" display="http://www.cegaipslp.org.mx/webcegaip.nsf/af56201fa851b94c862580be005c7aa5/901BA4B7857B5D338625815C00809795?OpenDocument"/>
    <hyperlink ref="K56" r:id="rId181" display="http://www.cegaipslp.org.mx/webcegaip.nsf/d8d8a663f3f958ad862580d5006aea9c/f3326c669c249b628625810d0067a438?OpenDocument"/>
    <hyperlink ref="L56" r:id="rId182" display="http://www.cegaipslp.org.mx/webcegaip.nsf/af56201fa851b94c862580be005c7aa5/99416FCDA4BD82DC8625812200574CAF?OpenDocument"/>
    <hyperlink ref="O56" r:id="rId183" display="http://www.cegaipslp.org.mx/webcegaip.nsf/af56201fa851b94c862580be005c7aa5/645603AB556E6C848625811B005779CF?OpenDocument"/>
    <hyperlink ref="P56" r:id="rId184" display="http://www.cegaipslp.org.mx/webcegaip.nsf/af56201fa851b94c862580be005c7aa5/901BA4B7857B5D338625815C00809795?OpenDocument"/>
    <hyperlink ref="K57" r:id="rId185" display="http://www.cegaipslp.org.mx/webcegaip.nsf/d8d8a663f3f958ad862580d5006aea9c/0bb5f4a8756aeaf68625810d007e9367?OpenDocument"/>
    <hyperlink ref="L57" r:id="rId186" display="http://www.cegaipslp.org.mx/webcegaip.nsf/af56201fa851b94c862580be005c7aa5/EBD721D5F9DD1F58862581220060C91C?OpenDocument"/>
    <hyperlink ref="O57" r:id="rId187" display="http://www.cegaipslp.org.mx/webcegaip.nsf/af56201fa851b94c862580be005c7aa5/F34ADA71D2AED1D98625811B005A86CF?OpenDocument"/>
    <hyperlink ref="P57" r:id="rId188" display="http://www.cegaipslp.org.mx/webcegaip.nsf/af56201fa851b94c862580be005c7aa5/901BA4B7857B5D338625815C00809795?OpenDocument"/>
    <hyperlink ref="K58" r:id="rId189" display="http://www.cegaipslp.org.mx/webcegaip.nsf/d8d8a663f3f958ad862580d5006aea9c/8586a7c16f68b97c8625810d007aada6?OpenDocument"/>
    <hyperlink ref="L58" r:id="rId190" display="http://www.cegaipslp.org.mx/webcegaip.nsf/af56201fa851b94c862580be005c7aa5/D85B151B5986946586258122006121C7?OpenDocument"/>
    <hyperlink ref="O58" r:id="rId191" display="http://www.cegaipslp.org.mx/webcegaip.nsf/af56201fa851b94c862580be005c7aa5/B60D25CF69CB30048625811B005AEDE7?OpenDocument"/>
    <hyperlink ref="P58" r:id="rId192" display="http://www.cegaipslp.org.mx/webcegaip.nsf/af56201fa851b94c862580be005c7aa5/901BA4B7857B5D338625815C00809795?OpenDocument"/>
    <hyperlink ref="K59" r:id="rId193" display="http://www.cegaipslp.org.mx/webcegaip.nsf/d8d8a663f3f958ad862580d5006aea9c/f325fef5f20b44e68625810e00730bc5?OpenDocument"/>
    <hyperlink ref="L59" r:id="rId194" display="http://www.cegaipslp.org.mx/webcegaip.nsf/af56201fa851b94c862580be005c7aa5/6796CF559C4B7DA28625812200665E8D?OpenDocument"/>
    <hyperlink ref="O59" r:id="rId195" display="http://www.cegaipslp.org.mx/webcegaip.nsf/af56201fa851b94c862580be005c7aa5/8CD4A79A24C8BC568625811B005BB235?OpenDocument"/>
    <hyperlink ref="P59" r:id="rId196" display="http://www.cegaipslp.org.mx/webcegaip.nsf/af56201fa851b94c862580be005c7aa5/901BA4B7857B5D338625815C00809795?OpenDocument"/>
    <hyperlink ref="K60" r:id="rId197" display="http://www.cegaipslp.org.mx/webcegaip.nsf/d8d8a663f3f958ad862580d5006aea9c/8e1f0bffe7ca4c668625810f00559040?OpenDocument"/>
    <hyperlink ref="L60" r:id="rId198" display="http://www.cegaipslp.org.mx/webcegaip.nsf/af56201fa851b94c862580be005c7aa5/62BAEF2D32F2706A86258122006678CC?OpenDocument"/>
    <hyperlink ref="O60" r:id="rId199" display="http://www.cegaipslp.org.mx/webcegaip.nsf/af56201fa851b94c862580be005c7aa5/E6DA2EEEF09459D78625811B00618F9D?OpenDocument"/>
    <hyperlink ref="P60" r:id="rId200" display="http://www.cegaipslp.org.mx/webcegaip.nsf/af56201fa851b94c862580be005c7aa5/901BA4B7857B5D338625815C00809795?OpenDocument"/>
    <hyperlink ref="K61" r:id="rId201" display="http://www.cegaipslp.org.mx/webcegaip.nsf/d8d8a663f3f958ad862580d5006aea9c/e2ca4f5e7599c6298625810f005a7eea?OpenDocument"/>
    <hyperlink ref="L61" r:id="rId202" display="http://www.cegaipslp.org.mx/webcegaip.nsf/af56201fa851b94c862580be005c7aa5/D58AC2B21313F5E88625812200686EAD?OpenDocument"/>
    <hyperlink ref="O61" r:id="rId203" display="http://www.cegaipslp.org.mx/webcegaip.nsf/af56201fa851b94c862580be005c7aa5/499B61063BFDF0388625811B005D1037?OpenDocument"/>
    <hyperlink ref="P61" r:id="rId204" display="http://www.cegaipslp.org.mx/webcegaip.nsf/af56201fa851b94c862580be005c7aa5/901BA4B7857B5D338625815C00809795?OpenDocument"/>
    <hyperlink ref="K62" r:id="rId205" display="http://www.cegaipslp.org.mx/webcegaip.nsf/af56201fa851b94c862580be005c7aa5/73F4237F5B3D7B6E8625811600535676?OpenDocument"/>
    <hyperlink ref="L62" r:id="rId206" display="http://www.cegaipslp.org.mx/webcegaip.nsf/af56201fa851b94c862580be005c7aa5/5ED79F624302DBFB862581160058BA09?OpenDocument"/>
    <hyperlink ref="K63" r:id="rId207" display="http://www.cegaipslp.org.mx/webcegaip2018.nsf/af56201fa851b94c862580be005c7aa5/A421779F48EE47A8862581EF0069E53E?OpenDocument"/>
    <hyperlink ref="L63" r:id="rId208" display="http://www.cegaipslp.org.mx/webcegaip2018.nsf/af56201fa851b94c862580be005c7aa5/A421779F48EE47A8862581EF0069E53E?OpenDocument"/>
  </hyperlinks>
  <printOptions/>
  <pageMargins left="0.75" right="0.75" top="1" bottom="1" header="0.5" footer="0.5"/>
  <pageSetup horizontalDpi="300" verticalDpi="300" orientation="portrait" r:id="rId20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Lic. Claudia</cp:lastModifiedBy>
  <dcterms:created xsi:type="dcterms:W3CDTF">2017-09-21T20:48:58Z</dcterms:created>
  <dcterms:modified xsi:type="dcterms:W3CDTF">2017-12-12T17:00:18Z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